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<sst xmlns="http://schemas.openxmlformats.org/spreadsheetml/2006/main" count="49050" uniqueCount="5504">
  <si>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</si>
  <si>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</si>
  <si>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</si>
  <si>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</si>
  <si>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</si>
  <si>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</si>
  <si>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</si>
  <si>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</si>
  <si>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</si>
  <si>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</si>
  <si>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</si>
  <si>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</si>
  <si>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</si>
  <si>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</si>
  <si>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</si>
  <si>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</si>
  <si>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</si>
  <si>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</si>
  <si>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</si>
  <si>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</si>
  <si>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</si>
  <si>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</si>
  <si>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</si>
  <si>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</si>
  <si>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</si>
  <si>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</si>
  <si>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</si>
  <si>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</si>
  <si>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</si>
  <si>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</si>
  <si>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</si>
  <si>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72.8</t>
  </si>
  <si>
    <t>73.5</t>
  </si>
  <si>
    <t>63.9</t>
  </si>
  <si>
    <t>66.45</t>
  </si>
  <si>
    <t>74.2</t>
  </si>
  <si>
    <t>WHE2104_G10_N20ZT</t>
  </si>
  <si>
    <t>WHE2308_A06_B12ZS</t>
  </si>
  <si>
    <t>WHE3589_G02_N03ZS</t>
  </si>
  <si>
    <t>Sb10g022860.1</t>
  </si>
  <si>
    <t>Os06g0586150</t>
  </si>
  <si>
    <t>WHE0763_E01_I01ZY</t>
  </si>
  <si>
    <t>Sb10g024940.1</t>
  </si>
  <si>
    <t>Bradi1g35350.1</t>
  </si>
  <si>
    <t>Os06g0636600</t>
  </si>
  <si>
    <t>Sb10g024900.1</t>
  </si>
  <si>
    <t>Bradi1g35357.1</t>
  </si>
  <si>
    <t>Os06g0636300</t>
  </si>
  <si>
    <t>Sb10g024890.1</t>
  </si>
  <si>
    <t>Bradi1g35370.1</t>
  </si>
  <si>
    <t>Bradi1g35390.1</t>
  </si>
  <si>
    <t>Bradi1g35430.1</t>
  </si>
  <si>
    <t>Sb10g024860.1</t>
  </si>
  <si>
    <t>Os06g0635300</t>
  </si>
  <si>
    <t>Bradi1g35460.1</t>
  </si>
  <si>
    <t>Os06g0635200</t>
  </si>
  <si>
    <t>Sb10g024850.1</t>
  </si>
  <si>
    <t>Bradi1g35470.1</t>
  </si>
  <si>
    <t>Os06g0634600</t>
  </si>
  <si>
    <t>Sb10g024840.1</t>
  </si>
  <si>
    <t>Bradi1g35477.1</t>
  </si>
  <si>
    <t>Sb10g024830.1</t>
  </si>
  <si>
    <t>Os06g0634500</t>
  </si>
  <si>
    <t>Bradi1g35490.1</t>
  </si>
  <si>
    <t>Os06g0634300</t>
  </si>
  <si>
    <t>Sb10g024820.1</t>
  </si>
  <si>
    <t>Bradi1g35500.1</t>
  </si>
  <si>
    <t>Os06g0634100</t>
  </si>
  <si>
    <t>Sb10g024810.1</t>
  </si>
  <si>
    <t>Bradi1g35520.2</t>
  </si>
  <si>
    <t>Os06g0633900</t>
  </si>
  <si>
    <t>Sb10g024800.1</t>
  </si>
  <si>
    <t>Bradi1g35530.1</t>
  </si>
  <si>
    <t>Os06g0633800</t>
  </si>
  <si>
    <t>Sb10g024790.1</t>
  </si>
  <si>
    <t>Bradi1g35585.1</t>
  </si>
  <si>
    <t>Os06g0632700</t>
  </si>
  <si>
    <t>Sb10g024700.1</t>
  </si>
  <si>
    <t>Bradi1g35587.1</t>
  </si>
  <si>
    <t>Bradi1g35600.1</t>
  </si>
  <si>
    <t>Sb10g024680.1</t>
  </si>
  <si>
    <t>Bradi1g35607.1</t>
  </si>
  <si>
    <t>Os06g0630300</t>
  </si>
  <si>
    <t>Sb10g024670.1</t>
  </si>
  <si>
    <t>WHE0752_E10_I20ZY</t>
  </si>
  <si>
    <t>Bradi1g35620.1</t>
  </si>
  <si>
    <t>Os06g0625900</t>
  </si>
  <si>
    <t>Sb10g024660.1</t>
  </si>
  <si>
    <t>Bradi1g35640.1</t>
  </si>
  <si>
    <t>Os06g0625800</t>
  </si>
  <si>
    <t>Sb10g024650.1</t>
  </si>
  <si>
    <t>Sb10g024640.1</t>
  </si>
  <si>
    <t>Os06g0625700</t>
  </si>
  <si>
    <t>Bradi1g35647.1</t>
  </si>
  <si>
    <t>Bradi1g35660.1</t>
  </si>
  <si>
    <t>Os06g0625500</t>
  </si>
  <si>
    <t>Bradi1g35670.1</t>
  </si>
  <si>
    <t>Os06g0625400</t>
  </si>
  <si>
    <t>Sb10g024620.1</t>
  </si>
  <si>
    <t>Bradi1g35697.1</t>
  </si>
  <si>
    <t>Sb10g024575.1</t>
  </si>
  <si>
    <t>Bradi1g35730.1</t>
  </si>
  <si>
    <t>Os06g0623600</t>
  </si>
  <si>
    <t>Sb10g024490.1</t>
  </si>
  <si>
    <t>Bradi1g35736.1</t>
  </si>
  <si>
    <t>Sb10g024500.1</t>
  </si>
  <si>
    <t>Bradi1g35742.1</t>
  </si>
  <si>
    <t>Os06g0623300</t>
  </si>
  <si>
    <t>Sb10g024510.1</t>
  </si>
  <si>
    <t>Sb10g024520.1</t>
  </si>
  <si>
    <t>Bradi1g35757.1</t>
  </si>
  <si>
    <t>Os06g0622900</t>
  </si>
  <si>
    <t>Sb10g024450.1</t>
  </si>
  <si>
    <t>Bradi1g35770.2</t>
  </si>
  <si>
    <t>Sb10g024440.1</t>
  </si>
  <si>
    <t>Bradi1g37175.1</t>
  </si>
  <si>
    <t>Os06g0590301</t>
  </si>
  <si>
    <t>Sb10g022920.1</t>
  </si>
  <si>
    <t>Bradi1g37190.1</t>
  </si>
  <si>
    <t>Os06g0589800</t>
  </si>
  <si>
    <t>Sb10g022910.1</t>
  </si>
  <si>
    <t>Bradi1g37210.1</t>
  </si>
  <si>
    <t>Os06g0589600</t>
  </si>
  <si>
    <t>Sb10g022890.1</t>
  </si>
  <si>
    <t>Bradi1g37220.1</t>
  </si>
  <si>
    <t>Os06g0589500</t>
  </si>
  <si>
    <t>Sb10g022880.1</t>
  </si>
  <si>
    <t>Bradi1g37230.1</t>
  </si>
  <si>
    <t>Os06g0589300</t>
  </si>
  <si>
    <t>Sb10g022870.1</t>
  </si>
  <si>
    <t>Bradi1g37250.1</t>
  </si>
  <si>
    <t>Os06g0588900</t>
  </si>
  <si>
    <t>Os06g0587500</t>
  </si>
  <si>
    <t>Os06g0587000</t>
  </si>
  <si>
    <t>Os06g0585525</t>
  </si>
  <si>
    <t>Bradi1g37270.1</t>
  </si>
  <si>
    <t>Os06g0585200</t>
  </si>
  <si>
    <t>Sb10g022840.1</t>
  </si>
  <si>
    <t>Os06g0583500</t>
  </si>
  <si>
    <t>Bradi1g37290.1</t>
  </si>
  <si>
    <t>Os06g0583400</t>
  </si>
  <si>
    <t>Sb10g022820.1</t>
  </si>
  <si>
    <t>WHE0801_F01_K01ZS</t>
  </si>
  <si>
    <t>Bradi1g37304.1</t>
  </si>
  <si>
    <t>Os06g0581500</t>
  </si>
  <si>
    <t>Bradi1g37311.4</t>
  </si>
  <si>
    <t>Os06g0581300</t>
  </si>
  <si>
    <t>Sb10g022810.1</t>
  </si>
  <si>
    <t>Bradi1g37330.1</t>
  </si>
  <si>
    <t>Os06g0581000</t>
  </si>
  <si>
    <t>Sb10g022800.1</t>
  </si>
  <si>
    <t>Bradi1g37337.1</t>
  </si>
  <si>
    <t>Os06g0580100</t>
  </si>
  <si>
    <t>Sb10g022750.1</t>
  </si>
  <si>
    <t>Bradi1g37360.1</t>
  </si>
  <si>
    <t>Bradi1g37370.1</t>
  </si>
  <si>
    <t>Os06g0574400</t>
  </si>
  <si>
    <t>Sb10g022700.1</t>
  </si>
  <si>
    <t>Bradi1g37390.1</t>
  </si>
  <si>
    <t>Sb10g022680.1</t>
  </si>
  <si>
    <t>Bradi1g37420.1</t>
  </si>
  <si>
    <t>Sb10g022640.1</t>
  </si>
  <si>
    <t>Os06g0574200</t>
  </si>
  <si>
    <t>Sb10g022690.1</t>
  </si>
  <si>
    <t>Bradi1g37430.1</t>
  </si>
  <si>
    <t>Os06g0573700</t>
  </si>
  <si>
    <t>Sb10g022630.1</t>
  </si>
  <si>
    <t>Bradi1g37440.1</t>
  </si>
  <si>
    <t>Bradi1g37450.1</t>
  </si>
  <si>
    <t>Os06g0573600</t>
  </si>
  <si>
    <t>Os06g0572400</t>
  </si>
  <si>
    <t>Bradi1g37460.1</t>
  </si>
  <si>
    <t>Bradi1g37490.1</t>
  </si>
  <si>
    <t>Sb10g022570.1</t>
  </si>
  <si>
    <t>Os06g0570566</t>
  </si>
  <si>
    <t>Os06g0570632</t>
  </si>
  <si>
    <t>Bradi1g37510.1</t>
  </si>
  <si>
    <t>Os06g0571100</t>
  </si>
  <si>
    <t>Bradi1g37520.1</t>
  </si>
  <si>
    <t>Os06g0571300</t>
  </si>
  <si>
    <t>Sb10g022560.1</t>
  </si>
  <si>
    <t>Bradi1g37547.1</t>
  </si>
  <si>
    <t>Sb10g022520.1</t>
  </si>
  <si>
    <t>Sb10g022490.1</t>
  </si>
  <si>
    <t>Sb10g022470.1</t>
  </si>
  <si>
    <t>Os06g0569500</t>
  </si>
  <si>
    <t>Bradi1g37582.1</t>
  </si>
  <si>
    <t>Os06g0568000</t>
  </si>
  <si>
    <t>Bradi1g37600.1</t>
  </si>
  <si>
    <t>Os06g0567900</t>
  </si>
  <si>
    <t>Bradi1g37620.1</t>
  </si>
  <si>
    <t>Sb10g022430.1</t>
  </si>
  <si>
    <t>Os06g0567200</t>
  </si>
  <si>
    <t>Sb10g022420.1</t>
  </si>
  <si>
    <t>Bradi1g37630.1</t>
  </si>
  <si>
    <t>Os06g0567000</t>
  </si>
  <si>
    <t>Sb10g022410.1</t>
  </si>
  <si>
    <t>Bradi1g37650.1</t>
  </si>
  <si>
    <t>Bradi1g37660.1</t>
  </si>
  <si>
    <t>Sb10g022400.1</t>
  </si>
  <si>
    <t>Bradi1g37667.1</t>
  </si>
  <si>
    <t>Bradi1g37692.1</t>
  </si>
  <si>
    <t>Os06g0566300</t>
  </si>
  <si>
    <t>Sb10g022390.1</t>
  </si>
  <si>
    <t>Os06g0565900</t>
  </si>
  <si>
    <t>Sb10g022370.1</t>
  </si>
  <si>
    <t>WHE4121_D06_G11ZS</t>
  </si>
  <si>
    <t>Bradi1g37720.1</t>
  </si>
  <si>
    <t>Os06g0565200</t>
  </si>
  <si>
    <t>Sb10g022300.1</t>
  </si>
  <si>
    <t>Bradi1g37740.1</t>
  </si>
  <si>
    <t>Os06g0565000</t>
  </si>
  <si>
    <t>Os06g0564700</t>
  </si>
  <si>
    <t>Bradi1g37750.1</t>
  </si>
  <si>
    <t>Sb10g022270.1</t>
  </si>
  <si>
    <t>Os06g0564500</t>
  </si>
  <si>
    <t>Os06g0564000</t>
  </si>
  <si>
    <t>Os06g0563900</t>
  </si>
  <si>
    <t>Os06g0563300</t>
  </si>
  <si>
    <t>Sb10g022260.1</t>
  </si>
  <si>
    <t>Bradi1g37770.1</t>
  </si>
  <si>
    <t>Bradi1g37775.1</t>
  </si>
  <si>
    <t>Bradi1g37780.1</t>
  </si>
  <si>
    <t>Os06g0562700</t>
  </si>
  <si>
    <t>Sb10g022236.1</t>
  </si>
  <si>
    <t>Os06g0562600</t>
  </si>
  <si>
    <t>Bradi1g37790.1</t>
  </si>
  <si>
    <t>Sb10g022220.1</t>
  </si>
  <si>
    <t>Bradi1g37800.1</t>
  </si>
  <si>
    <t>Bradi1g37826.1</t>
  </si>
  <si>
    <t>Os06g0561800</t>
  </si>
  <si>
    <t>Sb10g022190.1</t>
  </si>
  <si>
    <t>Bradi1g37840.1</t>
  </si>
  <si>
    <t>Bradi1g37860.1</t>
  </si>
  <si>
    <t>Os06g0561200</t>
  </si>
  <si>
    <t>Sb10g022170.1</t>
  </si>
  <si>
    <t>Bradi1g37870.1</t>
  </si>
  <si>
    <t>Os06g0561000</t>
  </si>
  <si>
    <t>Sb10g022160.1</t>
  </si>
  <si>
    <t>Bradi1g37880.1</t>
  </si>
  <si>
    <t>Os06g0560700</t>
  </si>
  <si>
    <t>Sb10g022150.1</t>
  </si>
  <si>
    <t>Bradi1g37890.1</t>
  </si>
  <si>
    <t>Os06g0560400</t>
  </si>
  <si>
    <t>Sb10g022140.1</t>
  </si>
  <si>
    <t>Sb10g022130.1</t>
  </si>
  <si>
    <t>Bradi1g37900.1</t>
  </si>
  <si>
    <t>Os06g0560300</t>
  </si>
  <si>
    <t>Bradi1g37907.1</t>
  </si>
  <si>
    <t>Os06g0560000</t>
  </si>
  <si>
    <t>Sb10g022120.1</t>
  </si>
  <si>
    <t>Bradi1g37920.1</t>
  </si>
  <si>
    <t>Os06g0559500</t>
  </si>
  <si>
    <t>Sb10g022110.1</t>
  </si>
  <si>
    <t>Sb10g022105.1</t>
  </si>
  <si>
    <t>Sb10g022090.1</t>
  </si>
  <si>
    <t>Sb10g022085.1</t>
  </si>
  <si>
    <t>Sb10g022050.1</t>
  </si>
  <si>
    <t>Bradi1g37940.1</t>
  </si>
  <si>
    <t>Os06g0558700</t>
  </si>
  <si>
    <t>Sb10g022040.1</t>
  </si>
  <si>
    <t>Sb10g022020.1</t>
  </si>
  <si>
    <t>Bradi1g37977.1</t>
  </si>
  <si>
    <t>Sb10g022010.1</t>
  </si>
  <si>
    <t>Os06g0556200</t>
  </si>
  <si>
    <t>Bradi1g37990.1</t>
  </si>
  <si>
    <t>Os06g0556000</t>
  </si>
  <si>
    <t>Sb10g021980.1</t>
  </si>
  <si>
    <t>Os06g0555500</t>
  </si>
  <si>
    <t>Sb10g021970.1</t>
  </si>
  <si>
    <t>Os06g0555400</t>
  </si>
  <si>
    <t>Bradi1g38025.1</t>
  </si>
  <si>
    <t>Os06g0554800</t>
  </si>
  <si>
    <t>Os06g0554700</t>
  </si>
  <si>
    <t>Os06g0553800</t>
  </si>
  <si>
    <t>Sb10g021930.1</t>
  </si>
  <si>
    <t>Bradi1g38040.1</t>
  </si>
  <si>
    <t>Sb10g021920.1</t>
  </si>
  <si>
    <t>Bradi1g38140.1</t>
  </si>
  <si>
    <t>Sb10g021800.1</t>
  </si>
  <si>
    <t>WHE0336_F08_L16ZS</t>
  </si>
  <si>
    <t>Sb10g021770.1</t>
  </si>
  <si>
    <t>Bradi1g38160.1</t>
  </si>
  <si>
    <t>Bradi1g38170.1</t>
  </si>
  <si>
    <t>Os06g0552400</t>
  </si>
  <si>
    <t>Os06g0551800</t>
  </si>
  <si>
    <t>Sb10g021740.1</t>
  </si>
  <si>
    <t>Bradi1g38190.1</t>
  </si>
  <si>
    <t>Os06g0551400</t>
  </si>
  <si>
    <t>Sb10g021730.1</t>
  </si>
  <si>
    <t>Bradi1g38250.1</t>
  </si>
  <si>
    <t>Os06g0549900</t>
  </si>
  <si>
    <t>Sb10g021700.1</t>
  </si>
  <si>
    <t>Sb10g021685.1</t>
  </si>
  <si>
    <t>Bradi1g38260.1</t>
  </si>
  <si>
    <t>Os06g0548800</t>
  </si>
  <si>
    <t>Sb10g021680.1</t>
  </si>
  <si>
    <t>Os06g0548600</t>
  </si>
  <si>
    <t>Bradi1g38270.1</t>
  </si>
  <si>
    <t>Os06g0548200</t>
  </si>
  <si>
    <t>Sb10g021670.1</t>
  </si>
  <si>
    <t>Os06g0548100</t>
  </si>
  <si>
    <t>Bradi1g38280.1</t>
  </si>
  <si>
    <t>Bradi1g38290.1</t>
  </si>
  <si>
    <t>Os06g0547400</t>
  </si>
  <si>
    <t>Sb10g021650.1</t>
  </si>
  <si>
    <t>Os06g0547100</t>
  </si>
  <si>
    <t>Sb10g021640.1</t>
  </si>
  <si>
    <t>Bradi1g38310.1</t>
  </si>
  <si>
    <t>Os06g0546500</t>
  </si>
  <si>
    <t>Sb10g021630.1</t>
  </si>
  <si>
    <t>Bradi1g38340.1</t>
  </si>
  <si>
    <t>Bradi1g38350.1</t>
  </si>
  <si>
    <t>Bradi1g38360.1</t>
  </si>
  <si>
    <t>Bradi1g38370.1</t>
  </si>
  <si>
    <t>Os06g0523400</t>
  </si>
  <si>
    <t>Sb10g020190.1</t>
  </si>
  <si>
    <t>Os06g0523800</t>
  </si>
  <si>
    <t>Bradi1g38380.1</t>
  </si>
  <si>
    <t>Bradi1g38390.1</t>
  </si>
  <si>
    <t>Os06g0524300</t>
  </si>
  <si>
    <t>Sb10g020400.1</t>
  </si>
  <si>
    <t>Bradi1g38400.1</t>
  </si>
  <si>
    <t>Os06g0524400</t>
  </si>
  <si>
    <t>Sb10g020420.1</t>
  </si>
  <si>
    <t>Bradi1g38420.1</t>
  </si>
  <si>
    <t>Os06g0526600</t>
  </si>
  <si>
    <t>Bradi1g38660.1</t>
  </si>
  <si>
    <t>Bradi1g38670.1</t>
  </si>
  <si>
    <t>Bradi1g38680.1</t>
  </si>
  <si>
    <t>Os06g0527800</t>
  </si>
  <si>
    <t>Os06g0528300</t>
  </si>
  <si>
    <t>Os06g0528600</t>
  </si>
  <si>
    <t>Bradi1g38700.1</t>
  </si>
  <si>
    <t>Os06g0529800</t>
  </si>
  <si>
    <t>Bradi1g38705.1</t>
  </si>
  <si>
    <t>Bradi1g38715.1</t>
  </si>
  <si>
    <t>Os06g0530200</t>
  </si>
  <si>
    <t>Bradi1g38720.1</t>
  </si>
  <si>
    <t>Bradi1g38730.1</t>
  </si>
  <si>
    <t>Os06g0530700</t>
  </si>
  <si>
    <t>WHE0821-0824_N06_N06ZT</t>
  </si>
  <si>
    <t>Bradi1g38755.1</t>
  </si>
  <si>
    <t>Os06g0531000</t>
  </si>
  <si>
    <t>Bradi1g38760.1</t>
  </si>
  <si>
    <t>Os06g0531200</t>
  </si>
  <si>
    <t>Bradi1g38770.1</t>
  </si>
  <si>
    <t>Os06g0531600</t>
  </si>
  <si>
    <t>Os06g0531900</t>
  </si>
  <si>
    <t>Os06g0535400</t>
  </si>
  <si>
    <t>Bradi1g39017.1</t>
  </si>
  <si>
    <t>Bradi1g39040.1</t>
  </si>
  <si>
    <t>Bradi1g39090.1</t>
  </si>
  <si>
    <t>Bradi1g39120.1</t>
  </si>
  <si>
    <t>Bradi1g39140.1</t>
  </si>
  <si>
    <t>Bradi1g39150.2</t>
  </si>
  <si>
    <t>Os06g0537600</t>
  </si>
  <si>
    <t>Os06g0537700</t>
  </si>
  <si>
    <t>Bradi1g39160.1</t>
  </si>
  <si>
    <t>Os06g0542200</t>
  </si>
  <si>
    <t>Os06g0542700</t>
  </si>
  <si>
    <t>Os06g0517450</t>
  </si>
  <si>
    <t>Sb10g020130.1</t>
  </si>
  <si>
    <t>Bradi1g39190.1</t>
  </si>
  <si>
    <t>Os06g0521200</t>
  </si>
  <si>
    <t>Sb10g020100.1</t>
  </si>
  <si>
    <t>Bradi1g39200.1</t>
  </si>
  <si>
    <t>Bradi1g39247.1</t>
  </si>
  <si>
    <t>Sb10g020070.1</t>
  </si>
  <si>
    <t>Bradi1g39260.1</t>
  </si>
  <si>
    <t>Sb10g020060.1</t>
  </si>
  <si>
    <t>Bradi1g39270.1</t>
  </si>
  <si>
    <t>Bradi1g39277.1</t>
  </si>
  <si>
    <t>Bradi1g39290.1</t>
  </si>
  <si>
    <t>Bradi1g39363.1</t>
  </si>
  <si>
    <t>Sb10g020020.1</t>
  </si>
  <si>
    <t>Sb10g020015.1</t>
  </si>
  <si>
    <t>Bradi1g39436.1</t>
  </si>
  <si>
    <t>Sb10g020013.1</t>
  </si>
  <si>
    <t>Bradi1g39510.1</t>
  </si>
  <si>
    <t>Sb10g019630.1</t>
  </si>
  <si>
    <t>Sb10g019740.1</t>
  </si>
  <si>
    <t>Bradi1g39937.2</t>
  </si>
  <si>
    <t>Sb10g019760.1</t>
  </si>
  <si>
    <t>Sb10g019856.1</t>
  </si>
  <si>
    <t>Bradi1g39950.1</t>
  </si>
  <si>
    <t>Bradi1g40150.1</t>
  </si>
  <si>
    <t>Sb10g019720.1</t>
  </si>
  <si>
    <t>Sb10g019710.1</t>
  </si>
  <si>
    <t>Bradi1g40407.2</t>
  </si>
  <si>
    <t>Sb10g019660.1</t>
  </si>
  <si>
    <t>Bradi1g40464.1</t>
  </si>
  <si>
    <t>Os06g0545400</t>
  </si>
  <si>
    <t>Sb10g024010.1</t>
  </si>
  <si>
    <t>WHE3451_B04_C07ZS</t>
  </si>
  <si>
    <t>Bradi1g40997.1</t>
  </si>
  <si>
    <t>Os06g0545900</t>
  </si>
  <si>
    <t>Bradi1g41010.2</t>
  </si>
  <si>
    <t>Sb10g021590.1</t>
  </si>
  <si>
    <t>Bradi1g41115.1</t>
  </si>
  <si>
    <t>Sb10g021610.1</t>
  </si>
  <si>
    <t>Bradi1g41220.1</t>
  </si>
  <si>
    <t>Bradi1g41640.1</t>
  </si>
  <si>
    <t>Sb10g028430.1</t>
  </si>
  <si>
    <t>Sb10g019340.1</t>
  </si>
  <si>
    <t>Os06g0354500</t>
  </si>
  <si>
    <t>Os06g0351500</t>
  </si>
  <si>
    <t>Os06g0348800</t>
  </si>
  <si>
    <t>Bradi1g41740.1</t>
  </si>
  <si>
    <t>Os06g0345200</t>
  </si>
  <si>
    <t>Os06g0336500</t>
  </si>
  <si>
    <t>Sb10g019350.1</t>
  </si>
  <si>
    <t>Sb10g019360.1</t>
  </si>
  <si>
    <t>Sb10g019390.1</t>
  </si>
  <si>
    <t>Sb10g019590.1</t>
  </si>
  <si>
    <t>Sb10g025840.1</t>
  </si>
  <si>
    <t>WHE0556_A04_A04ZE</t>
  </si>
  <si>
    <t>Bradi1g41760.1</t>
  </si>
  <si>
    <t>Bradi1g41770.1</t>
  </si>
  <si>
    <t>Bradi1g41790.2</t>
  </si>
  <si>
    <t>Bradi1g41797.2</t>
  </si>
  <si>
    <t>Bradi1g41820.1</t>
  </si>
  <si>
    <t>Bradi1g41830.1</t>
  </si>
  <si>
    <t>Bradi1g41930.1</t>
  </si>
  <si>
    <t>Bradi1g41940.1</t>
  </si>
  <si>
    <t>Bradi1g41947.1</t>
  </si>
  <si>
    <t>Bradi1g35255.2</t>
  </si>
  <si>
    <t>Os06g0715600</t>
  </si>
  <si>
    <t>Sb10g030170.1</t>
  </si>
  <si>
    <t>Bradi1g35230.1</t>
  </si>
  <si>
    <t>Os06g0715400</t>
  </si>
  <si>
    <t>Bradi1g35220.1</t>
  </si>
  <si>
    <t>Os06g0715300</t>
  </si>
  <si>
    <t>Sb10g030140.1</t>
  </si>
  <si>
    <t>Bradi1g35200.2</t>
  </si>
  <si>
    <t>Os06g0715100</t>
  </si>
  <si>
    <t>Sb10g030120.1</t>
  </si>
  <si>
    <t>Bradi1g35110.1</t>
  </si>
  <si>
    <t>Os06g0714500</t>
  </si>
  <si>
    <t>Sb10g030060.1</t>
  </si>
  <si>
    <t>Os06g0714200</t>
  </si>
  <si>
    <t>Bradi1g35090.1</t>
  </si>
  <si>
    <t>Sb10g030040.1</t>
  </si>
  <si>
    <t>Bradi1g35070.1</t>
  </si>
  <si>
    <t>Os06g0714000</t>
  </si>
  <si>
    <t>Os06g0713900</t>
  </si>
  <si>
    <t>Sb10g029990.1</t>
  </si>
  <si>
    <t>Bradi1g35060.1</t>
  </si>
  <si>
    <t>Sb10g029910.1</t>
  </si>
  <si>
    <t>Bradi1g35050.1</t>
  </si>
  <si>
    <t>Os06g0713800</t>
  </si>
  <si>
    <t>Os06g0713500</t>
  </si>
  <si>
    <t>Bradi1g35030.1</t>
  </si>
  <si>
    <t>Os06g0713000</t>
  </si>
  <si>
    <t>Sb10g029840.1</t>
  </si>
  <si>
    <t>Bradi1g35020.1</t>
  </si>
  <si>
    <t>Os06g0712900</t>
  </si>
  <si>
    <t>Sb10g029830.1</t>
  </si>
  <si>
    <t>Os06g0712600</t>
  </si>
  <si>
    <t>Sb10g029810.1</t>
  </si>
  <si>
    <t>Bradi1g35010.1</t>
  </si>
  <si>
    <t>Sb10g029820.1</t>
  </si>
  <si>
    <t>Bradi1g34980.1</t>
  </si>
  <si>
    <t>Os06g0712400</t>
  </si>
  <si>
    <t>Sb10g029790.1</t>
  </si>
  <si>
    <t>Bradi1g34970.1</t>
  </si>
  <si>
    <t>Os06g0712300</t>
  </si>
  <si>
    <t>Sb10g029780.1</t>
  </si>
  <si>
    <t>Bradi1g34940.1</t>
  </si>
  <si>
    <t>Bradi1g34440.1</t>
  </si>
  <si>
    <t>Bradi1g34480.1</t>
  </si>
  <si>
    <t>Os06g0703900</t>
  </si>
  <si>
    <t>Sb10g029220.1</t>
  </si>
  <si>
    <t>Os06g0704000</t>
  </si>
  <si>
    <t>Sb10g029230.1</t>
  </si>
  <si>
    <t>Bradi1g34490.3</t>
  </si>
  <si>
    <t>Os06g0704100</t>
  </si>
  <si>
    <t>Sb10g029240.1</t>
  </si>
  <si>
    <t>Os06g0704300</t>
  </si>
  <si>
    <t>Sb10g029250.1</t>
  </si>
  <si>
    <t>Os06g0704400</t>
  </si>
  <si>
    <t>Os06g0704600</t>
  </si>
  <si>
    <t>Sb10g029270.1</t>
  </si>
  <si>
    <t>Sb10g029280.1</t>
  </si>
  <si>
    <t>WHE2011_G05_N09ZS</t>
  </si>
  <si>
    <t>Bradi1g34530.1</t>
  </si>
  <si>
    <t>Os06g0704700</t>
  </si>
  <si>
    <t>Os06g0704800</t>
  </si>
  <si>
    <t>Bradi1g34537.1</t>
  </si>
  <si>
    <t>Os06g0704900</t>
  </si>
  <si>
    <t>Bradi1g34550.1</t>
  </si>
  <si>
    <t>Sb10g029290.1</t>
  </si>
  <si>
    <t>Bradi1g34572.1</t>
  </si>
  <si>
    <t>Sb10g029325.1</t>
  </si>
  <si>
    <t>Bradi1g36610.1</t>
  </si>
  <si>
    <t>Os06g0603600</t>
  </si>
  <si>
    <t>Sb10g023590.1</t>
  </si>
  <si>
    <t>Bradi1g36620.1</t>
  </si>
  <si>
    <t>Os06g0603400</t>
  </si>
  <si>
    <t>Sb10g023580.1</t>
  </si>
  <si>
    <t>Sb10g023550.1</t>
  </si>
  <si>
    <t>WHE2158_D09_H18ZT</t>
  </si>
  <si>
    <t>Bradi1g36640.1</t>
  </si>
  <si>
    <t>Os06g0603000</t>
  </si>
  <si>
    <t>Sb10g023510.1</t>
  </si>
  <si>
    <t>Os06g0602800</t>
  </si>
  <si>
    <t>Bradi1g36650.1</t>
  </si>
  <si>
    <t>Sb10g023500.1</t>
  </si>
  <si>
    <t>Bradi1g36660.1</t>
  </si>
  <si>
    <t>Sb10g023480.1</t>
  </si>
  <si>
    <t>Bradi1g36670.1</t>
  </si>
  <si>
    <t>Sb10g023470.1</t>
  </si>
  <si>
    <t>Os06g0602700</t>
  </si>
  <si>
    <t>Bradi1g36700.1</t>
  </si>
  <si>
    <t>Os06g0602600</t>
  </si>
  <si>
    <t>Sb10g023460.1</t>
  </si>
  <si>
    <t>Bradi1g36720.1</t>
  </si>
  <si>
    <t>Os06g0602500</t>
  </si>
  <si>
    <t>Sb10g022720.1</t>
  </si>
  <si>
    <t>Sb10g022730.1</t>
  </si>
  <si>
    <t>Sb10g023430.1</t>
  </si>
  <si>
    <t>Bradi1g36730.1</t>
  </si>
  <si>
    <t>Os06g0602400</t>
  </si>
  <si>
    <t>Sb10g023440.1</t>
  </si>
  <si>
    <t>Bradi1g36740.1</t>
  </si>
  <si>
    <t>Bradi1g36790.1</t>
  </si>
  <si>
    <t>Bradi1g36820.1</t>
  </si>
  <si>
    <t>Sb10g023370.1</t>
  </si>
  <si>
    <t>Bradi1g36840.1</t>
  </si>
  <si>
    <t>Os06g0598900</t>
  </si>
  <si>
    <t>Sb10g023320.1</t>
  </si>
  <si>
    <t>Sb10g023300.1</t>
  </si>
  <si>
    <t>Os06g0598800</t>
  </si>
  <si>
    <t>Sb10g023290.1</t>
  </si>
  <si>
    <t>Bradi1g36860.1</t>
  </si>
  <si>
    <t>Os06g0597900</t>
  </si>
  <si>
    <t>Sb10g023280.1</t>
  </si>
  <si>
    <t>Os06g0597800</t>
  </si>
  <si>
    <t>Sb10g023270.1</t>
  </si>
  <si>
    <t>Bradi1g36890.1</t>
  </si>
  <si>
    <t>Os06g0597600</t>
  </si>
  <si>
    <t>Sb10g023250.1</t>
  </si>
  <si>
    <t>Bradi1g36900.1</t>
  </si>
  <si>
    <t>Os06g0597500</t>
  </si>
  <si>
    <t>Sb10g023240.1</t>
  </si>
  <si>
    <t>WHE2997_B02_D03ZS</t>
  </si>
  <si>
    <t>Bradi1g36907.1</t>
  </si>
  <si>
    <t>Sb10g023230.1</t>
  </si>
  <si>
    <t>Bradi1g36920.1</t>
  </si>
  <si>
    <t>Os06g0597200</t>
  </si>
  <si>
    <t>Sb10g023220.1</t>
  </si>
  <si>
    <t>Bradi1g36950.1</t>
  </si>
  <si>
    <t>Os06g0596300</t>
  </si>
  <si>
    <t>Sb10g023190.1</t>
  </si>
  <si>
    <t>Sb10g023180.1</t>
  </si>
  <si>
    <t>Os06g0595900</t>
  </si>
  <si>
    <t>Bradi1g37020.1</t>
  </si>
  <si>
    <t>Os06g0594100</t>
  </si>
  <si>
    <t>Sb10g023130.1</t>
  </si>
  <si>
    <t>Bradi1g37030.1</t>
  </si>
  <si>
    <t>Os06g0593800</t>
  </si>
  <si>
    <t>Sb10g023120.1</t>
  </si>
  <si>
    <t>Bradi1g37050.1</t>
  </si>
  <si>
    <t>Os06g0593200</t>
  </si>
  <si>
    <t>Os06g0593100</t>
  </si>
  <si>
    <t>Sb10g023040.1</t>
  </si>
  <si>
    <t>Bradi1g37080.1</t>
  </si>
  <si>
    <t>Os06g0592500</t>
  </si>
  <si>
    <t>Sb10g023010.1</t>
  </si>
  <si>
    <t>Os06g0592400</t>
  </si>
  <si>
    <t>Bradi1g37090.1</t>
  </si>
  <si>
    <t>Sb10g023000.1</t>
  </si>
  <si>
    <t>Bradi1g37120.1</t>
  </si>
  <si>
    <t>Os06g0590700</t>
  </si>
  <si>
    <t>Bradi1g37150.1</t>
  </si>
  <si>
    <t>Os06g0590500</t>
  </si>
  <si>
    <t>Sb10g022930.1</t>
  </si>
  <si>
    <t>Bradi1g34130.1</t>
  </si>
  <si>
    <t>Os06g0700500</t>
  </si>
  <si>
    <t>Sb10g028910.1</t>
  </si>
  <si>
    <t>Os06g0700650</t>
  </si>
  <si>
    <t>Bradi1g34140.1</t>
  </si>
  <si>
    <t>Sb10g028920.1</t>
  </si>
  <si>
    <t>Bradi1g34170.4</t>
  </si>
  <si>
    <t>Os06g0701100</t>
  </si>
  <si>
    <t>Sb10g028940.1</t>
  </si>
  <si>
    <t>Bradi1g34180.1</t>
  </si>
  <si>
    <t>Os06g0701200</t>
  </si>
  <si>
    <t>Sb10g028950.1</t>
  </si>
  <si>
    <t>Bradi1g34190.2</t>
  </si>
  <si>
    <t>Os06g0701300</t>
  </si>
  <si>
    <t>Sb10g028960.1</t>
  </si>
  <si>
    <t>Bradi1g34200.1</t>
  </si>
  <si>
    <t>Sb10g028990.1</t>
  </si>
  <si>
    <t>Os06g0701400</t>
  </si>
  <si>
    <t>Bradi1g34220.1</t>
  </si>
  <si>
    <t>Os06g0701700</t>
  </si>
  <si>
    <t>Bradi1g34257.1</t>
  </si>
  <si>
    <t>Sb10g029070.1</t>
  </si>
  <si>
    <t>Sb10g029100.1</t>
  </si>
  <si>
    <t>Os06g0702400</t>
  </si>
  <si>
    <t>Bradi1g34327.1</t>
  </si>
  <si>
    <t>Os06g0702600</t>
  </si>
  <si>
    <t>Bradi1g34350.1</t>
  </si>
  <si>
    <t>Os06g0702700</t>
  </si>
  <si>
    <t>Sb10g029140.1</t>
  </si>
  <si>
    <t>Bradi1g34900.1</t>
  </si>
  <si>
    <t>Os06g0711600</t>
  </si>
  <si>
    <t>Sb10g029690.1</t>
  </si>
  <si>
    <t>Bradi1g34890.1</t>
  </si>
  <si>
    <t>Os06g0711100</t>
  </si>
  <si>
    <t>Sb10g029670.1</t>
  </si>
  <si>
    <t>Bradi1g34867.1</t>
  </si>
  <si>
    <t>Os06g0710900</t>
  </si>
  <si>
    <t>Sb10g029660.1</t>
  </si>
  <si>
    <t>Bradi1g34857.1</t>
  </si>
  <si>
    <t>Os06g0710800</t>
  </si>
  <si>
    <t>Sb10g029640.1</t>
  </si>
  <si>
    <t>Sb10g029610.1</t>
  </si>
  <si>
    <t>Bradi1g34830.1</t>
  </si>
  <si>
    <t>Os06g0710300</t>
  </si>
  <si>
    <t>Sb10g029560.1</t>
  </si>
  <si>
    <t>Bradi1g34820.1</t>
  </si>
  <si>
    <t>Os06g0709100</t>
  </si>
  <si>
    <t>Sb10g029550.1</t>
  </si>
  <si>
    <t>Sb10g029540.1</t>
  </si>
  <si>
    <t>WHE3588_H01_O02ZS</t>
  </si>
  <si>
    <t>Bradi1g34807.1</t>
  </si>
  <si>
    <t>Bradi1g34800.1</t>
  </si>
  <si>
    <t>Sb10g029520.1</t>
  </si>
  <si>
    <t>Bradi1g34790.1</t>
  </si>
  <si>
    <t>Os06g0709000</t>
  </si>
  <si>
    <t>Bradi1g34770.1</t>
  </si>
  <si>
    <t>Os06g0708700</t>
  </si>
  <si>
    <t>Sb10g029500.1</t>
  </si>
  <si>
    <t>Bradi1g34750.1</t>
  </si>
  <si>
    <t>Os06g0708500</t>
  </si>
  <si>
    <t>Sb10g029480.1</t>
  </si>
  <si>
    <t>Bradi1g34740.1</t>
  </si>
  <si>
    <t>Sb10g029440.1</t>
  </si>
  <si>
    <t>Os06g0708300</t>
  </si>
  <si>
    <t>Bradi1g34717.1</t>
  </si>
  <si>
    <t>Os06g0708200</t>
  </si>
  <si>
    <t>Sb10g029430.1</t>
  </si>
  <si>
    <t>Bradi1g34707.1</t>
  </si>
  <si>
    <t>Os06g0708100</t>
  </si>
  <si>
    <t>Sb10g029410.1</t>
  </si>
  <si>
    <t>Sb10g029405.1</t>
  </si>
  <si>
    <t>Os06g0707700</t>
  </si>
  <si>
    <t>Bradi1g34700.1</t>
  </si>
  <si>
    <t>Os06g0707400</t>
  </si>
  <si>
    <t>Bradi1g34670.1</t>
  </si>
  <si>
    <t>Os06g0707200</t>
  </si>
  <si>
    <t>Sb10g029380.1</t>
  </si>
  <si>
    <t>WHE2327_D12_H23ZS;WHE3565_C06_F11ZS</t>
  </si>
  <si>
    <t>Bradi1g34660.1</t>
  </si>
  <si>
    <t>Os06g0707100</t>
  </si>
  <si>
    <t>Sb10g029390.1</t>
  </si>
  <si>
    <t>Sb10g029395.1</t>
  </si>
  <si>
    <t>Bradi1g34647.1</t>
  </si>
  <si>
    <t>Os06g0707000</t>
  </si>
  <si>
    <t>Sb10g029360.1</t>
  </si>
  <si>
    <t>WHE4107_C03_F05ZS</t>
  </si>
  <si>
    <t>Os06g0705900</t>
  </si>
  <si>
    <t>Bradi1g34610.1</t>
  </si>
  <si>
    <t>Os06g0705700</t>
  </si>
  <si>
    <t>Os06g0705600</t>
  </si>
  <si>
    <t>Bradi1g33640.1</t>
  </si>
  <si>
    <t>Bradi1g33620.1</t>
  </si>
  <si>
    <t>Bradi1g33610.1</t>
  </si>
  <si>
    <t>Os06g0694000</t>
  </si>
  <si>
    <t>Sb10g028340.1</t>
  </si>
  <si>
    <t>WHE0280_G09_M18ZS</t>
  </si>
  <si>
    <t>Os06g0693900</t>
  </si>
  <si>
    <t>Bradi1g33600.1</t>
  </si>
  <si>
    <t>Bradi1g33560.1</t>
  </si>
  <si>
    <t>Os06g0691000</t>
  </si>
  <si>
    <t>Sb10g028100.1</t>
  </si>
  <si>
    <t>Bradi1g33530.1</t>
  </si>
  <si>
    <t>Os06g0691400</t>
  </si>
  <si>
    <t>Bradi1g33520.1</t>
  </si>
  <si>
    <t>Os06g0691600</t>
  </si>
  <si>
    <t>Sb10g028150.1</t>
  </si>
  <si>
    <t>Bradi1g33510.1</t>
  </si>
  <si>
    <t>Os06g0691800</t>
  </si>
  <si>
    <t>Sb10g028170.1</t>
  </si>
  <si>
    <t>Bradi1g33470.1</t>
  </si>
  <si>
    <t>Sb10g028210.1</t>
  </si>
  <si>
    <t>Sb10g028240.1</t>
  </si>
  <si>
    <t>Bradi1g33457.2</t>
  </si>
  <si>
    <t>Os06g0693000</t>
  </si>
  <si>
    <t>Sb10g028250.1</t>
  </si>
  <si>
    <t>Bradi1g33450.1</t>
  </si>
  <si>
    <t>Bradi1g33440.1</t>
  </si>
  <si>
    <t>Bradi1g33400.1</t>
  </si>
  <si>
    <t>Os06g0693400</t>
  </si>
  <si>
    <t>Bradi1g33390.2</t>
  </si>
  <si>
    <t>Os06g0693500</t>
  </si>
  <si>
    <t>Sb10g028300.1</t>
  </si>
  <si>
    <t>Bradi1g33380.1</t>
  </si>
  <si>
    <t>Os06g0693700</t>
  </si>
  <si>
    <t>Sb10g028320.1</t>
  </si>
  <si>
    <t>Bradi1g33360.1</t>
  </si>
  <si>
    <t>Os06g0690900</t>
  </si>
  <si>
    <t>Bradi1g33347.1</t>
  </si>
  <si>
    <t>Os06g0690700</t>
  </si>
  <si>
    <t>Sb10g028080.1</t>
  </si>
  <si>
    <t>Sb10g028060.1</t>
  </si>
  <si>
    <t>Os06g0689600</t>
  </si>
  <si>
    <t>Bradi1g33340.1</t>
  </si>
  <si>
    <t>Sb10g028050.1</t>
  </si>
  <si>
    <t>Bradi1g33330.1</t>
  </si>
  <si>
    <t>Os06g0688100</t>
  </si>
  <si>
    <t>Sb10g028030.1</t>
  </si>
  <si>
    <t>Bradi1g33320.1</t>
  </si>
  <si>
    <t>Os06g0687900</t>
  </si>
  <si>
    <t>Sb10g027970.1</t>
  </si>
  <si>
    <t>Bradi1g33310.1</t>
  </si>
  <si>
    <t>Os06g0687800</t>
  </si>
  <si>
    <t>Sb10g027960.1</t>
  </si>
  <si>
    <t>Bradi1g33290.1</t>
  </si>
  <si>
    <t>Sb10g027910.1</t>
  </si>
  <si>
    <t>Bradi1g33280.1</t>
  </si>
  <si>
    <t>Sb10g027900.1</t>
  </si>
  <si>
    <t>WHE0364_D02_G04ZS</t>
  </si>
  <si>
    <t>Sb10g027890.1</t>
  </si>
  <si>
    <t>Sb10g027880.1</t>
  </si>
  <si>
    <t>Os06g0687450</t>
  </si>
  <si>
    <t>Bradi1g33250.1</t>
  </si>
  <si>
    <t>Os06g0687000</t>
  </si>
  <si>
    <t>Sb10g027870.1</t>
  </si>
  <si>
    <t>Bradi1g32800.1</t>
  </si>
  <si>
    <t>Os06g0680500</t>
  </si>
  <si>
    <t>Sb10g027370.1</t>
  </si>
  <si>
    <t>Sb10g027420.1</t>
  </si>
  <si>
    <t>Bradi1g32820.1</t>
  </si>
  <si>
    <t>Sb10g027440.1</t>
  </si>
  <si>
    <t>Os06g0681400</t>
  </si>
  <si>
    <t>Bradi1g32870.1</t>
  </si>
  <si>
    <t>Os06g0681600</t>
  </si>
  <si>
    <t>Sb10g027490.1</t>
  </si>
  <si>
    <t>Bradi1g32927.1</t>
  </si>
  <si>
    <t>Os06g0681700</t>
  </si>
  <si>
    <t>Sb10g027500.1</t>
  </si>
  <si>
    <t>Bradi1g32950.1</t>
  </si>
  <si>
    <t>Bradi1g32970.1</t>
  </si>
  <si>
    <t>Os06g0682750</t>
  </si>
  <si>
    <t>Sb10g027510.1</t>
  </si>
  <si>
    <t>Bradi1g32977.1</t>
  </si>
  <si>
    <t>Sb10g027520.1</t>
  </si>
  <si>
    <t>Sb10g027530.1</t>
  </si>
  <si>
    <t>Os06g0682800</t>
  </si>
  <si>
    <t>Sb07g001790.1</t>
  </si>
  <si>
    <t>Bradi1g32990.1</t>
  </si>
  <si>
    <t>Os06g0682900</t>
  </si>
  <si>
    <t>Sb10g027540.1</t>
  </si>
  <si>
    <t>Os06g0683200</t>
  </si>
  <si>
    <t>Sb10g027590.1</t>
  </si>
  <si>
    <t>Os06g0683300</t>
  </si>
  <si>
    <t>Bradi1g33040.1</t>
  </si>
  <si>
    <t>Sb10g027600.1</t>
  </si>
  <si>
    <t>Bradi1g33080.1</t>
  </si>
  <si>
    <t>Os06g0683900</t>
  </si>
  <si>
    <t>Sb10g027670.1</t>
  </si>
  <si>
    <t>Bradi1g33087.1</t>
  </si>
  <si>
    <t>Os06g0683950</t>
  </si>
  <si>
    <t>Sb10g027680.1</t>
  </si>
  <si>
    <t>Bradi1g33097.3</t>
  </si>
  <si>
    <t>Os06g0684000</t>
  </si>
  <si>
    <t>Sb10g027690.1</t>
  </si>
  <si>
    <t>Sb10g027750.1</t>
  </si>
  <si>
    <t>Bradi1g33140.1</t>
  </si>
  <si>
    <t>Bradi1g33150.1</t>
  </si>
  <si>
    <t>Sb10g027770.1</t>
  </si>
  <si>
    <t>Os06g0685300</t>
  </si>
  <si>
    <t>Bradi1g33160.1</t>
  </si>
  <si>
    <t>Os06g0685700</t>
  </si>
  <si>
    <t>Sb10g027790.1</t>
  </si>
  <si>
    <t>Bradi1g33190.1</t>
  </si>
  <si>
    <t>Bradi1g33210.1</t>
  </si>
  <si>
    <t>Os06g0686500</t>
  </si>
  <si>
    <t>Sb10g027820.1</t>
  </si>
  <si>
    <t>Bradi1g33650.1</t>
  </si>
  <si>
    <t>Bradi1g33657.1</t>
  </si>
  <si>
    <t>Os06g0694100</t>
  </si>
  <si>
    <t>Sb10g028350.1</t>
  </si>
  <si>
    <t>Bradi1g33670.1</t>
  </si>
  <si>
    <t>Os06g0694200</t>
  </si>
  <si>
    <t>Sb10g028360.1</t>
  </si>
  <si>
    <t>Bradi1g33680.1</t>
  </si>
  <si>
    <t>Os06g0694300</t>
  </si>
  <si>
    <t>Sb10g028370.1</t>
  </si>
  <si>
    <t>Bradi1g33700.1</t>
  </si>
  <si>
    <t>Os06g0694500</t>
  </si>
  <si>
    <t>Sb10g028390.1</t>
  </si>
  <si>
    <t>Bradi1g33710.1</t>
  </si>
  <si>
    <t>Os06g0694600</t>
  </si>
  <si>
    <t>Sb10g028400.1</t>
  </si>
  <si>
    <t>Os06g0695400</t>
  </si>
  <si>
    <t>Os06g0695500</t>
  </si>
  <si>
    <t>Sb10g028500.1</t>
  </si>
  <si>
    <t>Bradi1g33750.1</t>
  </si>
  <si>
    <t>Os06g0695600</t>
  </si>
  <si>
    <t>Sb10g028510.1</t>
  </si>
  <si>
    <t>Os06g0695800</t>
  </si>
  <si>
    <t>Sb10g028530.1</t>
  </si>
  <si>
    <t>Bradi1g33810.1</t>
  </si>
  <si>
    <t>Os06g0696400</t>
  </si>
  <si>
    <t>Sb10g028550.1</t>
  </si>
  <si>
    <t>Os06g0696500</t>
  </si>
  <si>
    <t>Bradi1g33817.1</t>
  </si>
  <si>
    <t>Sb10g028560.1</t>
  </si>
  <si>
    <t>Bradi1g33827.1</t>
  </si>
  <si>
    <t>Os06g0696600</t>
  </si>
  <si>
    <t>Sb10g028570.1</t>
  </si>
  <si>
    <t>Bradi1g33840.1</t>
  </si>
  <si>
    <t>Os06g0697000</t>
  </si>
  <si>
    <t>Sb10g028580.1</t>
  </si>
  <si>
    <t>Os06g0697400</t>
  </si>
  <si>
    <t>Bradi1g33850.1</t>
  </si>
  <si>
    <t>Bradi1g33870.1</t>
  </si>
  <si>
    <t>Bradi1g35780.1</t>
  </si>
  <si>
    <t>Bradi1g35790.1</t>
  </si>
  <si>
    <t>Os06g0622700</t>
  </si>
  <si>
    <t>Sb10g024430.1</t>
  </si>
  <si>
    <t>Bradi1g35805.1</t>
  </si>
  <si>
    <t>Os06g0622500</t>
  </si>
  <si>
    <t>Bradi1g35820.1</t>
  </si>
  <si>
    <t>Os06g0622000</t>
  </si>
  <si>
    <t>Sb10g024390.1</t>
  </si>
  <si>
    <t>Bradi1g35830.1</t>
  </si>
  <si>
    <t>Os06g0621900</t>
  </si>
  <si>
    <t>Sb10g024380.1</t>
  </si>
  <si>
    <t>Bradi1g35840.1</t>
  </si>
  <si>
    <t>Os06g0620200</t>
  </si>
  <si>
    <t>Bradi1g35900.1</t>
  </si>
  <si>
    <t>Os06g0618600</t>
  </si>
  <si>
    <t>Bradi1g35910.1</t>
  </si>
  <si>
    <t>Sb10g024340.1</t>
  </si>
  <si>
    <t>Bradi1g35920.1</t>
  </si>
  <si>
    <t>Sb10g024330.1</t>
  </si>
  <si>
    <t>Bradi1g35930.1</t>
  </si>
  <si>
    <t>Os06g0618100</t>
  </si>
  <si>
    <t>Bradi1g35940.1</t>
  </si>
  <si>
    <t>Os06g0617800</t>
  </si>
  <si>
    <t>Sb10g024310.1</t>
  </si>
  <si>
    <t>Sb10g024290.1</t>
  </si>
  <si>
    <t>Bradi1g35950.1</t>
  </si>
  <si>
    <t>Os06g0614300</t>
  </si>
  <si>
    <t>Sb10g024210.1</t>
  </si>
  <si>
    <t>Sb10g024200.1</t>
  </si>
  <si>
    <t>Bradi1g35970.1</t>
  </si>
  <si>
    <t>Os06g0614000</t>
  </si>
  <si>
    <t>Sb10g024170.1</t>
  </si>
  <si>
    <t>Bradi1g35980.1</t>
  </si>
  <si>
    <t>Os06g0613600</t>
  </si>
  <si>
    <t>Sb10g024130.1</t>
  </si>
  <si>
    <t>Bradi1g35990.1</t>
  </si>
  <si>
    <t>Os06g0613500</t>
  </si>
  <si>
    <t>Sb10g024110.1</t>
  </si>
  <si>
    <t>Bradi1g36010.1</t>
  </si>
  <si>
    <t>Os06g0613100</t>
  </si>
  <si>
    <t>Sb10g024090.1</t>
  </si>
  <si>
    <t>Os06g0613000</t>
  </si>
  <si>
    <t>Os06g0612900</t>
  </si>
  <si>
    <t>Os06g0612800</t>
  </si>
  <si>
    <t>Sb10g024060.1</t>
  </si>
  <si>
    <t>Bradi1g36017.1</t>
  </si>
  <si>
    <t>Sb10g024080.1</t>
  </si>
  <si>
    <t>Bradi1g36027.1</t>
  </si>
  <si>
    <t>Bradi1g36050.2</t>
  </si>
  <si>
    <t>Bradi1g36067.1</t>
  </si>
  <si>
    <t>Os06g0612300</t>
  </si>
  <si>
    <t>Sb10g024040.1</t>
  </si>
  <si>
    <t>Bradi1g36090.1</t>
  </si>
  <si>
    <t>Bradi1g36100.1</t>
  </si>
  <si>
    <t>Os06g0611400</t>
  </si>
  <si>
    <t>Sb10g024020.1</t>
  </si>
  <si>
    <t>Bradi1g36120.1</t>
  </si>
  <si>
    <t>Os06g0611200</t>
  </si>
  <si>
    <t>Sb10g023920.1</t>
  </si>
  <si>
    <t>WHE2989_B05_D09ZS</t>
  </si>
  <si>
    <t>Bradi1g36150.1</t>
  </si>
  <si>
    <t>Os06g0611000</t>
  </si>
  <si>
    <t>Sb10g023980.1</t>
  </si>
  <si>
    <t>Sb10g023955.1</t>
  </si>
  <si>
    <t>Os06g0610500</t>
  </si>
  <si>
    <t>Bradi1g36190.1</t>
  </si>
  <si>
    <t>Bradi1g36210.1</t>
  </si>
  <si>
    <t>Os06g0609800</t>
  </si>
  <si>
    <t>Sb10g023910.1</t>
  </si>
  <si>
    <t>Bradi1g36220.1</t>
  </si>
  <si>
    <t>Os06g0609700</t>
  </si>
  <si>
    <t>Sb10g023905.1</t>
  </si>
  <si>
    <t>Bradi1g36230.1</t>
  </si>
  <si>
    <t>Os06g0609600</t>
  </si>
  <si>
    <t>Sb10g023890.1</t>
  </si>
  <si>
    <t>Os06g0608800</t>
  </si>
  <si>
    <t>Sb10g023860.1</t>
  </si>
  <si>
    <t>Bradi1g36260.1</t>
  </si>
  <si>
    <t>Os06g0608700</t>
  </si>
  <si>
    <t>Sb10g023850.1</t>
  </si>
  <si>
    <t>Bradi1g36270.1</t>
  </si>
  <si>
    <t>Os06g0608600</t>
  </si>
  <si>
    <t>Sb10g023840.1</t>
  </si>
  <si>
    <t>Bradi1g36290.1</t>
  </si>
  <si>
    <t>Bradi1g36320.2</t>
  </si>
  <si>
    <t>Os06g0608500</t>
  </si>
  <si>
    <t>Sb10g023830.1</t>
  </si>
  <si>
    <t>Bradi1g36340.1</t>
  </si>
  <si>
    <t>Os06g0608300</t>
  </si>
  <si>
    <t>Sb10g023820.1</t>
  </si>
  <si>
    <t>Bradi1g36350.2</t>
  </si>
  <si>
    <t>Sb10g023800.1</t>
  </si>
  <si>
    <t>Bradi1g36387.1</t>
  </si>
  <si>
    <t>Os06g0607900</t>
  </si>
  <si>
    <t>Sb10g023780.1</t>
  </si>
  <si>
    <t>Sb10g023770.1</t>
  </si>
  <si>
    <t>Bradi1g36400.2</t>
  </si>
  <si>
    <t>Bradi1g36410.1</t>
  </si>
  <si>
    <t>Os06g0607700</t>
  </si>
  <si>
    <t>Sb10g023740.1</t>
  </si>
  <si>
    <t>Bradi1g36450.1</t>
  </si>
  <si>
    <t>Os06g0523100</t>
  </si>
  <si>
    <t>Bradi1g36460.1</t>
  </si>
  <si>
    <t>Os06g0607000</t>
  </si>
  <si>
    <t>Sb10g023710.1</t>
  </si>
  <si>
    <t>Bradi1g36467.2</t>
  </si>
  <si>
    <t>WHE2958_C05_F10ZS</t>
  </si>
  <si>
    <t>Bradi1g36480.1</t>
  </si>
  <si>
    <t>Os06g0606800</t>
  </si>
  <si>
    <t>Sb10g023700.1</t>
  </si>
  <si>
    <t>Bradi1g36510.1</t>
  </si>
  <si>
    <t>Bradi1g36520.1</t>
  </si>
  <si>
    <t>Os06g0606000</t>
  </si>
  <si>
    <t>Sb10g023680.1</t>
  </si>
  <si>
    <t>Bradi1g36530.1</t>
  </si>
  <si>
    <t>Bradi1g36550.1</t>
  </si>
  <si>
    <t>Sb10g023665.1</t>
  </si>
  <si>
    <t>Bradi1g36570.1</t>
  </si>
  <si>
    <t>Os06g0604500</t>
  </si>
  <si>
    <t>Sb10g023640.1</t>
  </si>
  <si>
    <t>Bradi1g36580.1</t>
  </si>
  <si>
    <t>Os06g0604400</t>
  </si>
  <si>
    <t>Sb10g023630.1</t>
  </si>
  <si>
    <t>Bradi1g34110.1</t>
  </si>
  <si>
    <t>Os06g0700100</t>
  </si>
  <si>
    <t>Sb10g028880.1</t>
  </si>
  <si>
    <t>Bradi1g34087.1</t>
  </si>
  <si>
    <t>Os06g0700000</t>
  </si>
  <si>
    <t>Sb10g028870.1</t>
  </si>
  <si>
    <t>WHE4123_E02_J03ZS</t>
  </si>
  <si>
    <t>Bradi1g34080.1</t>
  </si>
  <si>
    <t>Os06g0699900</t>
  </si>
  <si>
    <t>Sb10g028860.1</t>
  </si>
  <si>
    <t>Bradi1g34070.1</t>
  </si>
  <si>
    <t>Os06g0699700</t>
  </si>
  <si>
    <t>Sb10g028850.1</t>
  </si>
  <si>
    <t>Bradi1g34060.1</t>
  </si>
  <si>
    <t>Os06g0699600</t>
  </si>
  <si>
    <t>Bradi1g34030.1</t>
  </si>
  <si>
    <t>Os06g0699400</t>
  </si>
  <si>
    <t>Os06g0699200</t>
  </si>
  <si>
    <t>Bradi1g34010.1</t>
  </si>
  <si>
    <t>Bradi1g33990.1</t>
  </si>
  <si>
    <t>Sb10g028760.1</t>
  </si>
  <si>
    <t>Bradi1g33980.1</t>
  </si>
  <si>
    <t>Sb10g028750.1</t>
  </si>
  <si>
    <t>Os06g0698900</t>
  </si>
  <si>
    <t>Bradi1g33970.1</t>
  </si>
  <si>
    <t>Os06g0698859</t>
  </si>
  <si>
    <t>Sb10g028740.1</t>
  </si>
  <si>
    <t>Sb10g028720.1</t>
  </si>
  <si>
    <t>Sb10g028710.1</t>
  </si>
  <si>
    <t>58.5</t>
  </si>
  <si>
    <t>Bradi1g33960.1</t>
  </si>
  <si>
    <t>Os06g0698785</t>
  </si>
  <si>
    <t>Sb10g028700.1</t>
  </si>
  <si>
    <t>Bradi1g33940.1</t>
  </si>
  <si>
    <t>Os06g0698600</t>
  </si>
  <si>
    <t>Sb10g028680.1</t>
  </si>
  <si>
    <t>Bradi1g33930.1</t>
  </si>
  <si>
    <t>Sb10g028670.1</t>
  </si>
  <si>
    <t>Sb10g028640.1</t>
  </si>
  <si>
    <t>Os06g0698500</t>
  </si>
  <si>
    <t>Bradi1g33900.1</t>
  </si>
  <si>
    <t>Os06g0698300</t>
  </si>
  <si>
    <t>Bradi1g32160.1</t>
  </si>
  <si>
    <t>Os06g0667000</t>
  </si>
  <si>
    <t>Bradi1g32230.1</t>
  </si>
  <si>
    <t>Sb10g026710.1</t>
  </si>
  <si>
    <t>Sb10g026720.1</t>
  </si>
  <si>
    <t>Sb10g026730.1</t>
  </si>
  <si>
    <t>Sb10g026750.1</t>
  </si>
  <si>
    <t>Bradi1g32247.1</t>
  </si>
  <si>
    <t>Os06g0668400</t>
  </si>
  <si>
    <t>Sb10g026760.1</t>
  </si>
  <si>
    <t>Sb10g026770.1</t>
  </si>
  <si>
    <t>Sb10g026780.1</t>
  </si>
  <si>
    <t>Sb10g026792.1</t>
  </si>
  <si>
    <t>Os06g0670000</t>
  </si>
  <si>
    <t>Bradi1g32260.1</t>
  </si>
  <si>
    <t>Bradi1g32300.1</t>
  </si>
  <si>
    <t>Os06g0669275</t>
  </si>
  <si>
    <t>Sb10g026810.1</t>
  </si>
  <si>
    <t>Bradi1g32310.1</t>
  </si>
  <si>
    <t>Os06g0669400</t>
  </si>
  <si>
    <t>Sb10g026830.1</t>
  </si>
  <si>
    <t>Bradi1g32317.2</t>
  </si>
  <si>
    <t>Os06g0669600</t>
  </si>
  <si>
    <t>Sb10g026850.1</t>
  </si>
  <si>
    <t>WHE2817_G04_M07ZS</t>
  </si>
  <si>
    <t>Sb10g026880.1</t>
  </si>
  <si>
    <t>Os06g0669700</t>
  </si>
  <si>
    <t>Bradi1g32330.1</t>
  </si>
  <si>
    <t>Bradi1g32340.2</t>
  </si>
  <si>
    <t>Os06g0669800</t>
  </si>
  <si>
    <t>Sb10g026900.1</t>
  </si>
  <si>
    <t>Os06g0670100</t>
  </si>
  <si>
    <t>Sb10g026920.1</t>
  </si>
  <si>
    <t>Bradi1g32350.5</t>
  </si>
  <si>
    <t>Sb10g026910.1</t>
  </si>
  <si>
    <t>Bradi1g32370.1</t>
  </si>
  <si>
    <t>Os06g0670300</t>
  </si>
  <si>
    <t>Sb10g026930.1</t>
  </si>
  <si>
    <t>Bradi1g32380.1</t>
  </si>
  <si>
    <t>Os06g0671000</t>
  </si>
  <si>
    <t>Sb10g026960.1</t>
  </si>
  <si>
    <t>Bradi1g32400.1</t>
  </si>
  <si>
    <t>Bradi1g32410.1</t>
  </si>
  <si>
    <t>Sb10g026990.1</t>
  </si>
  <si>
    <t>Bradi1g32420.1</t>
  </si>
  <si>
    <t>Os06g0671800</t>
  </si>
  <si>
    <t>Sb10g027000.1</t>
  </si>
  <si>
    <t>Bradi1g32430.1</t>
  </si>
  <si>
    <t>Bradi1g32460.1</t>
  </si>
  <si>
    <t>Bradi1g32470.1</t>
  </si>
  <si>
    <t>Os06g0678800</t>
  </si>
  <si>
    <t>Sb10g027270.1</t>
  </si>
  <si>
    <t>Bradi1g32480.1</t>
  </si>
  <si>
    <t>Sb10g031090.1</t>
  </si>
  <si>
    <t>Bradi1g32500.2</t>
  </si>
  <si>
    <t>Sb10g031060.1</t>
  </si>
  <si>
    <t>Bradi1g32507.1</t>
  </si>
  <si>
    <t>Os06g0678700</t>
  </si>
  <si>
    <t>Bradi1g32520.1</t>
  </si>
  <si>
    <t>Os06g0678650</t>
  </si>
  <si>
    <t>Sb10g027260.1</t>
  </si>
  <si>
    <t>Bradi1g32530.1</t>
  </si>
  <si>
    <t>Os06g0678200</t>
  </si>
  <si>
    <t>Sb10g027240.1</t>
  </si>
  <si>
    <t>Os06g0678100</t>
  </si>
  <si>
    <t>Sb10g027230.1</t>
  </si>
  <si>
    <t>Bradi1g32547.1</t>
  </si>
  <si>
    <t>Sb10g027220.1</t>
  </si>
  <si>
    <t>Bradi1g32560.1</t>
  </si>
  <si>
    <t>Os06g0677700</t>
  </si>
  <si>
    <t>Sb10g027200.1</t>
  </si>
  <si>
    <t>Bradi1g32570.1</t>
  </si>
  <si>
    <t>Os06g0677600</t>
  </si>
  <si>
    <t>Sb10g027190.1</t>
  </si>
  <si>
    <t>Bradi1g32580.1</t>
  </si>
  <si>
    <t>Os06g0677500</t>
  </si>
  <si>
    <t>Sb10g027180.1</t>
  </si>
  <si>
    <t>Bradi1g32590.1</t>
  </si>
  <si>
    <t>Os06g0677400</t>
  </si>
  <si>
    <t>Sb10g027170.1</t>
  </si>
  <si>
    <t>Bradi1g32600.1</t>
  </si>
  <si>
    <t>Sb10g027165.1</t>
  </si>
  <si>
    <t>Os06g0676700</t>
  </si>
  <si>
    <t>Bradi1g32630.1</t>
  </si>
  <si>
    <t>Os06g0676600</t>
  </si>
  <si>
    <t>Bradi1g32640.1</t>
  </si>
  <si>
    <t>Os06g0676000</t>
  </si>
  <si>
    <t>Sb10g027130.1</t>
  </si>
  <si>
    <t>Bradi1g32650.1</t>
  </si>
  <si>
    <t>Os06g0675700</t>
  </si>
  <si>
    <t>Sb10g027110.1</t>
  </si>
  <si>
    <t>Bradi1g32660.1</t>
  </si>
  <si>
    <t>Os06g0675600</t>
  </si>
  <si>
    <t>Sb10g027100.1</t>
  </si>
  <si>
    <t>Bradi1g32690.1</t>
  </si>
  <si>
    <t>Os06g0674800</t>
  </si>
  <si>
    <t>Sb10g027080.1</t>
  </si>
  <si>
    <t>Bradi1g32726.1</t>
  </si>
  <si>
    <t>Os06g0679500</t>
  </si>
  <si>
    <t>Sb10g027290.1</t>
  </si>
  <si>
    <t>Os06g0679800</t>
  </si>
  <si>
    <t>Bradi1g32732.1</t>
  </si>
  <si>
    <t>Sb10g027040.1</t>
  </si>
  <si>
    <t>Bradi1g32747.1</t>
  </si>
  <si>
    <t>Sb10g027310.1</t>
  </si>
  <si>
    <t>Bradi1g32757.1</t>
  </si>
  <si>
    <t>Bradi1g32770.1</t>
  </si>
  <si>
    <t>Sb10g027320.1</t>
  </si>
  <si>
    <t>Sb10g027330.1</t>
  </si>
  <si>
    <t>Bradi1g31950.1</t>
  </si>
  <si>
    <t>Bradi1g31940.1</t>
  </si>
  <si>
    <t>Bradi1g31920.1</t>
  </si>
  <si>
    <t>Bradi1g31890.1</t>
  </si>
  <si>
    <t>Os06g0665500</t>
  </si>
  <si>
    <t>Sb10g026590.1</t>
  </si>
  <si>
    <t>Bradi1g31860.2</t>
  </si>
  <si>
    <t>Os06g0665100</t>
  </si>
  <si>
    <t>Sb10g026570.1</t>
  </si>
  <si>
    <t>Bradi1g31850.1</t>
  </si>
  <si>
    <t>Os06g0665000</t>
  </si>
  <si>
    <t>Sb10g026560.1</t>
  </si>
  <si>
    <t>Bradi1g31830.1</t>
  </si>
  <si>
    <t>Os06g0664400</t>
  </si>
  <si>
    <t>Bradi1g31820.1</t>
  </si>
  <si>
    <t>Os06g0664300</t>
  </si>
  <si>
    <t>Sb10g026544.1</t>
  </si>
  <si>
    <t>Bradi1g31810.1</t>
  </si>
  <si>
    <t>Os06g0664200</t>
  </si>
  <si>
    <t>Sb10g026540.1</t>
  </si>
  <si>
    <t>WHE2308_B05_D10ZS</t>
  </si>
  <si>
    <t>Bradi1g31800.1</t>
  </si>
  <si>
    <t>Os06g0663900</t>
  </si>
  <si>
    <t>Sb10g026530.1</t>
  </si>
  <si>
    <t>Bradi1g30720.1</t>
  </si>
  <si>
    <t>Sb10g025430.1</t>
  </si>
  <si>
    <t>Os06g0646400</t>
  </si>
  <si>
    <t>Bradi1g30730.1</t>
  </si>
  <si>
    <t>Os06g0646600</t>
  </si>
  <si>
    <t>Sb10g025440.1</t>
  </si>
  <si>
    <t>Sb10g025460.1</t>
  </si>
  <si>
    <t>Sb10g025470.1</t>
  </si>
  <si>
    <t>Os06g0646900</t>
  </si>
  <si>
    <t>Sb10g025475.1</t>
  </si>
  <si>
    <t>Os06g0647200</t>
  </si>
  <si>
    <t>Os06g0556300</t>
  </si>
  <si>
    <t>Bradi1g30830.1</t>
  </si>
  <si>
    <t>Os06g0647400</t>
  </si>
  <si>
    <t>Sb10g025520.1</t>
  </si>
  <si>
    <t>Sb10g025530.1</t>
  </si>
  <si>
    <t>Sb10g025540.1</t>
  </si>
  <si>
    <t>Sb10g025550.1</t>
  </si>
  <si>
    <t>Bradi1g30860.1</t>
  </si>
  <si>
    <t>Bradi1g31440.1</t>
  </si>
  <si>
    <t>Os06g0659400</t>
  </si>
  <si>
    <t>Sb10g026240.1</t>
  </si>
  <si>
    <t>Bradi1g31450.1</t>
  </si>
  <si>
    <t>Sb10g026250.1</t>
  </si>
  <si>
    <t>Bradi1g31470.1</t>
  </si>
  <si>
    <t>Bradi1g31530.1</t>
  </si>
  <si>
    <t>Os06g0660200</t>
  </si>
  <si>
    <t>Sb10g026300.1</t>
  </si>
  <si>
    <t>Bradi1g31580.1</t>
  </si>
  <si>
    <t>Os06g0660700</t>
  </si>
  <si>
    <t>Sb10g026330.1</t>
  </si>
  <si>
    <t>Bradi1g31600.1</t>
  </si>
  <si>
    <t>Bradi1g31617.1</t>
  </si>
  <si>
    <t>Os06g0661400</t>
  </si>
  <si>
    <t>Sb10g026366.1</t>
  </si>
  <si>
    <t>Sb10g026370.1</t>
  </si>
  <si>
    <t>Sb10g026380.1</t>
  </si>
  <si>
    <t>Bradi1g31650.1</t>
  </si>
  <si>
    <t>Os06g0661700</t>
  </si>
  <si>
    <t>Sb10g026410.1</t>
  </si>
  <si>
    <t>Bradi1g31660.1</t>
  </si>
  <si>
    <t>Os06g0661766</t>
  </si>
  <si>
    <t>Bradi1g31670.1</t>
  </si>
  <si>
    <t>Os06g0661800</t>
  </si>
  <si>
    <t>Sb10g026420.1</t>
  </si>
  <si>
    <t>Bradi1g31680.2</t>
  </si>
  <si>
    <t>Sb10g026430.1</t>
  </si>
  <si>
    <t>Bradi1g31690.1</t>
  </si>
  <si>
    <t>Bradi1g31730.1</t>
  </si>
  <si>
    <t>Sb10g026460.1</t>
  </si>
  <si>
    <t>Sb10g026470.1</t>
  </si>
  <si>
    <t>Bradi1g31737.2</t>
  </si>
  <si>
    <t>Bradi1g31750.1</t>
  </si>
  <si>
    <t>Os06g0663200</t>
  </si>
  <si>
    <t>Sb10g026500.1</t>
  </si>
  <si>
    <t>Sb10g026510.1</t>
  </si>
  <si>
    <t>Bradi1g31780.1</t>
  </si>
  <si>
    <t>Os06g0663800</t>
  </si>
  <si>
    <t>Sb10g026520.1</t>
  </si>
  <si>
    <t>Bradi1g31417.1</t>
  </si>
  <si>
    <t>Os06g0659300</t>
  </si>
  <si>
    <t>Sb10g026230.1</t>
  </si>
  <si>
    <t>Bradi1g31400.1</t>
  </si>
  <si>
    <t>Os06g0659200</t>
  </si>
  <si>
    <t>Sb10g026220.1</t>
  </si>
  <si>
    <t>Sb10g026210.1</t>
  </si>
  <si>
    <t>Os06g0659100</t>
  </si>
  <si>
    <t>Sb10g026200.1</t>
  </si>
  <si>
    <t>Bradi1g31380.1</t>
  </si>
  <si>
    <t>Sb10g026190.1</t>
  </si>
  <si>
    <t>Os06g0658900</t>
  </si>
  <si>
    <t>Bradi1g31357.1</t>
  </si>
  <si>
    <t>Os06g0658500</t>
  </si>
  <si>
    <t>Sb10g026170.1</t>
  </si>
  <si>
    <t>Bradi1g31320.1</t>
  </si>
  <si>
    <t>Bradi1g31300.1</t>
  </si>
  <si>
    <t>Bradi1g31290.1</t>
  </si>
  <si>
    <t>Sb10g026050.1</t>
  </si>
  <si>
    <t>Bradi1g31270.1</t>
  </si>
  <si>
    <t>Os06g0655100</t>
  </si>
  <si>
    <t>Sb10g026070.1</t>
  </si>
  <si>
    <t>Bradi1g31250.1</t>
  </si>
  <si>
    <t>Os06g0656000</t>
  </si>
  <si>
    <t>Sb10g026110.1</t>
  </si>
  <si>
    <t>Os06g0656500</t>
  </si>
  <si>
    <t>Sb10g026130.1</t>
  </si>
  <si>
    <t>Bradi1g31200.1</t>
  </si>
  <si>
    <t>Os06g0654300</t>
  </si>
  <si>
    <t>Sb10g026020.1</t>
  </si>
  <si>
    <t>Bradi1g31187.1</t>
  </si>
  <si>
    <t>Os06g0654000</t>
  </si>
  <si>
    <t>Sb10g026010.1</t>
  </si>
  <si>
    <t>Bradi1g31170.1</t>
  </si>
  <si>
    <t>Os06g0653800</t>
  </si>
  <si>
    <t>Sb10g025990.1</t>
  </si>
  <si>
    <t>Sb10g025935.1</t>
  </si>
  <si>
    <t>Os06g0653100</t>
  </si>
  <si>
    <t>Bradi1g31150.1</t>
  </si>
  <si>
    <t>Sb10g025930.1</t>
  </si>
  <si>
    <t>Bradi1g30360.2</t>
  </si>
  <si>
    <t>Os06g0639500</t>
  </si>
  <si>
    <t>Sb10g025070.1</t>
  </si>
  <si>
    <t>Os06g0640500</t>
  </si>
  <si>
    <t>Os06g0641100</t>
  </si>
  <si>
    <t>Os06g0641200</t>
  </si>
  <si>
    <t>Os06g0641500</t>
  </si>
  <si>
    <t>Bradi1g30377.1</t>
  </si>
  <si>
    <t>Sb10g025100.1</t>
  </si>
  <si>
    <t>Sb10g025110.1</t>
  </si>
  <si>
    <t>Sb10g025130.1</t>
  </si>
  <si>
    <t>Bradi1g30390.1</t>
  </si>
  <si>
    <t>Sb10g025150.1</t>
  </si>
  <si>
    <t>Sb10g025160.1</t>
  </si>
  <si>
    <t>Bradi1g30400.1</t>
  </si>
  <si>
    <t>Sb10g025170.1</t>
  </si>
  <si>
    <t>Bradi1g30410.1</t>
  </si>
  <si>
    <t>Os06g0643000</t>
  </si>
  <si>
    <t>Sb10g025180.1</t>
  </si>
  <si>
    <t>Sb10g025190.1</t>
  </si>
  <si>
    <t>Bradi1g30430.1</t>
  </si>
  <si>
    <t>Os06g0643300</t>
  </si>
  <si>
    <t>Sb10g025200.1</t>
  </si>
  <si>
    <t>WHE3306_F11_K22ZS</t>
  </si>
  <si>
    <t>Bradi1g30440.1</t>
  </si>
  <si>
    <t>Os06g0643100</t>
  </si>
  <si>
    <t>Bradi1g30490.1</t>
  </si>
  <si>
    <t>Os06g0643600</t>
  </si>
  <si>
    <t>Sb10g025220.1</t>
  </si>
  <si>
    <t>Sb10g025240.1</t>
  </si>
  <si>
    <t>Bradi1g30527.1</t>
  </si>
  <si>
    <t>Os06g0643900</t>
  </si>
  <si>
    <t>Sb10g025250.1</t>
  </si>
  <si>
    <t>Bradi1g30540.1</t>
  </si>
  <si>
    <t>Os06g0644100</t>
  </si>
  <si>
    <t>Sb10g025260.1</t>
  </si>
  <si>
    <t>Sb10g025270.1</t>
  </si>
  <si>
    <t>Sb10g025280.1</t>
  </si>
  <si>
    <t>Bradi1g30550.1</t>
  </si>
  <si>
    <t>Os06g0644200</t>
  </si>
  <si>
    <t>Bradi1g30560.1</t>
  </si>
  <si>
    <t>Os06g0644500</t>
  </si>
  <si>
    <t>Sb10g025310.1</t>
  </si>
  <si>
    <t>Bradi1g30580.1</t>
  </si>
  <si>
    <t>Os06g0644600</t>
  </si>
  <si>
    <t>Sb10g025320.1</t>
  </si>
  <si>
    <t>Bradi1g30590.1</t>
  </si>
  <si>
    <t>Os06g0644700</t>
  </si>
  <si>
    <t>Sb10g025330.1</t>
  </si>
  <si>
    <t>Bradi1g30600.1</t>
  </si>
  <si>
    <t>Os06g0644800</t>
  </si>
  <si>
    <t>Bradi1g30610.1</t>
  </si>
  <si>
    <t>Os06g0645400</t>
  </si>
  <si>
    <t>Os06g0645700</t>
  </si>
  <si>
    <t>Sb10g025355.1</t>
  </si>
  <si>
    <t>Bradi1g30648.1</t>
  </si>
  <si>
    <t>Os06g0645800</t>
  </si>
  <si>
    <t>Sb10g025390.1</t>
  </si>
  <si>
    <t>Bradi1g30656.1</t>
  </si>
  <si>
    <t>Os06g0646000</t>
  </si>
  <si>
    <t>Sb10g025400.1</t>
  </si>
  <si>
    <t>Sb10g025590.1</t>
  </si>
  <si>
    <t>Os06g0649000</t>
  </si>
  <si>
    <t>Sb10g025600.1</t>
  </si>
  <si>
    <t>Bradi1g30900.1</t>
  </si>
  <si>
    <t>Os06g0649500</t>
  </si>
  <si>
    <t>Sb10g025620.1</t>
  </si>
  <si>
    <t>Bradi1g30910.1</t>
  </si>
  <si>
    <t>Sb10g025630.1</t>
  </si>
  <si>
    <t>Bradi1g30930.1</t>
  </si>
  <si>
    <t>Os06g0649900</t>
  </si>
  <si>
    <t>Sb10g025660.1</t>
  </si>
  <si>
    <t>Bradi1g30940.1</t>
  </si>
  <si>
    <t>Os06g0650100</t>
  </si>
  <si>
    <t>Bradi1g30950.1</t>
  </si>
  <si>
    <t>Os06g0650600</t>
  </si>
  <si>
    <t>Sb10g025700.1</t>
  </si>
  <si>
    <t>Bradi1g30970.1</t>
  </si>
  <si>
    <t>Os06g0650800</t>
  </si>
  <si>
    <t>Sb10g025720.1</t>
  </si>
  <si>
    <t>Os06g0650900</t>
  </si>
  <si>
    <t>Sb10g025730.1</t>
  </si>
  <si>
    <t>Bradi1g31000.1</t>
  </si>
  <si>
    <t>Os06g0651000</t>
  </si>
  <si>
    <t>Bradi1g31027.1</t>
  </si>
  <si>
    <t>Os06g0652400</t>
  </si>
  <si>
    <t>Sb10g025890.1</t>
  </si>
  <si>
    <t>Sb10g025870.1</t>
  </si>
  <si>
    <t>Bradi1g31060.1</t>
  </si>
  <si>
    <t>Os06g0652100</t>
  </si>
  <si>
    <t>Sb10g025830.1</t>
  </si>
  <si>
    <t>Bradi1g31066.1</t>
  </si>
  <si>
    <t>Os06g0652000</t>
  </si>
  <si>
    <t>Sb10g025820.1</t>
  </si>
  <si>
    <t>Bradi1g31072.1</t>
  </si>
  <si>
    <t>Os06g0651900</t>
  </si>
  <si>
    <t>Sb10g025810.1</t>
  </si>
  <si>
    <t>Bradi1g31080.1</t>
  </si>
  <si>
    <t>Os06g0651600</t>
  </si>
  <si>
    <t>Bradi1g31100.1</t>
  </si>
  <si>
    <t>Os06g0651200</t>
  </si>
  <si>
    <t>Sb10g025780.1</t>
  </si>
  <si>
    <t>Bradi1g31106.1</t>
  </si>
  <si>
    <t>Bradi1g31120.1</t>
  </si>
  <si>
    <t>Bradi1g31140.1</t>
  </si>
  <si>
    <t>Sb10g025920.1</t>
  </si>
  <si>
    <t>Bradi1g31980.1</t>
  </si>
  <si>
    <t>Bradi1g31987.1</t>
  </si>
  <si>
    <t>Sb10g026600.1</t>
  </si>
  <si>
    <t>Bradi1g31997.1</t>
  </si>
  <si>
    <t>Bradi1g32010.1</t>
  </si>
  <si>
    <t>Os06g0665800</t>
  </si>
  <si>
    <t>Sb10g026620.1</t>
  </si>
  <si>
    <t>Bradi1g32020.1</t>
  </si>
  <si>
    <t>Os06g0665900</t>
  </si>
  <si>
    <t>Sb10g026630.1</t>
  </si>
  <si>
    <t>Bradi1g32050.1</t>
  </si>
  <si>
    <t>Os06g0666100</t>
  </si>
  <si>
    <t>Bradi1g32087.1</t>
  </si>
  <si>
    <t>Os06g0666600</t>
  </si>
  <si>
    <t>Bradi1g30350.1</t>
  </si>
  <si>
    <t>Os06g0639300</t>
  </si>
  <si>
    <t>Sb10g025060.1</t>
  </si>
  <si>
    <t>Bradi1g30330.1</t>
  </si>
  <si>
    <t>Os06g0639000</t>
  </si>
  <si>
    <t>Sb10g025050.1</t>
  </si>
  <si>
    <t>Bradi1g30317.1</t>
  </si>
  <si>
    <t>Bradi1g30270.1</t>
  </si>
  <si>
    <t>Bradi1g30260.1</t>
  </si>
  <si>
    <t>Os06g0638000</t>
  </si>
  <si>
    <t>Os06g0638100</t>
  </si>
  <si>
    <t>Bradi1g30220.1</t>
  </si>
  <si>
    <t>Os06g0715700</t>
  </si>
  <si>
    <t>Sb10g030180.1</t>
  </si>
  <si>
    <t>Bradi1g30210.1</t>
  </si>
  <si>
    <t>Bradi1g30200.1</t>
  </si>
  <si>
    <t>Os06g0717800</t>
  </si>
  <si>
    <t>Sb10g030320.1</t>
  </si>
  <si>
    <t>Bradi1g30190.1</t>
  </si>
  <si>
    <t>Sb10g030310.1</t>
  </si>
  <si>
    <t>Bradi1g30180.2</t>
  </si>
  <si>
    <t>Os06g0717400</t>
  </si>
  <si>
    <t>Sb10g030300.1</t>
  </si>
  <si>
    <t>Bradi1g30170.1</t>
  </si>
  <si>
    <t>Os06g0717300</t>
  </si>
  <si>
    <t>Sb10g030290.1</t>
  </si>
  <si>
    <t>Bradi1g30150.1</t>
  </si>
  <si>
    <t>Os06g0717100</t>
  </si>
  <si>
    <t>Sb10g030260.1</t>
  </si>
  <si>
    <t>Bradi1g30140.1</t>
  </si>
  <si>
    <t>Os06g0716800</t>
  </si>
  <si>
    <t>Sb10g030250.1</t>
  </si>
  <si>
    <t>Bradi1g30130.1</t>
  </si>
  <si>
    <t>Os06g0716700</t>
  </si>
  <si>
    <t>Sb10g030240.1</t>
  </si>
  <si>
    <t>Bradi1g30110.1</t>
  </si>
  <si>
    <t>Os06g0716000</t>
  </si>
  <si>
    <t>Sb10g030190.1</t>
  </si>
  <si>
    <t>Os06g0716100</t>
  </si>
  <si>
    <t>Sb10g030200.1</t>
  </si>
  <si>
    <t>Os06g0716200</t>
  </si>
  <si>
    <t>Sb10g030230.1</t>
  </si>
  <si>
    <t>Bradi1g30032.1</t>
  </si>
  <si>
    <t>Os06g0725100</t>
  </si>
  <si>
    <t>Sb10g030540.1</t>
  </si>
  <si>
    <t>Bradi1g30020.1</t>
  </si>
  <si>
    <t>Os06g0725000</t>
  </si>
  <si>
    <t>Bradi1g30007.1</t>
  </si>
  <si>
    <t>Os06g0724700</t>
  </si>
  <si>
    <t>Sb10g030475.1</t>
  </si>
  <si>
    <t>Os06g0724800</t>
  </si>
  <si>
    <t>WHE1127_B05_D09ZS</t>
  </si>
  <si>
    <t>Bradi1g29990.1</t>
  </si>
  <si>
    <t>Os06g0724600</t>
  </si>
  <si>
    <t>WHE3510_D09_G18ZS</t>
  </si>
  <si>
    <t>Bradi1g29980.1</t>
  </si>
  <si>
    <t>Sb10g030450.1</t>
  </si>
  <si>
    <t>Bradi1g29970.1</t>
  </si>
  <si>
    <t>Os06g0724400</t>
  </si>
  <si>
    <t>Sb10g030440.1</t>
  </si>
  <si>
    <t>Bradi1g29960.1</t>
  </si>
  <si>
    <t>Os06g0724300</t>
  </si>
  <si>
    <t>Sb10g030430.1</t>
  </si>
  <si>
    <t>Bradi1g29947.1</t>
  </si>
  <si>
    <t>Os06g0724200</t>
  </si>
  <si>
    <t>Sb10g020017.1</t>
  </si>
  <si>
    <t>Bradi1g29940.1</t>
  </si>
  <si>
    <t>Sb10g020018.1</t>
  </si>
  <si>
    <t>Sb10g020019.1</t>
  </si>
  <si>
    <t>Bradi1g29930.1</t>
  </si>
  <si>
    <t>Os06g0724100</t>
  </si>
  <si>
    <t>Sb10g030410.1</t>
  </si>
  <si>
    <t>Bradi1g29910.1</t>
  </si>
  <si>
    <t>Os06g0721800</t>
  </si>
  <si>
    <t>Sb10g030390.1</t>
  </si>
  <si>
    <t>Os06g0725700</t>
  </si>
  <si>
    <t>Sb10g030600.1</t>
  </si>
  <si>
    <t>Bradi1g29900.1</t>
  </si>
  <si>
    <t>Os06g0725900</t>
  </si>
  <si>
    <t>Sb10g030720.1</t>
  </si>
  <si>
    <t>Bradi1g29887.1</t>
  </si>
  <si>
    <t>Bradi1g29880.1</t>
  </si>
  <si>
    <t>Bradi1g29870.1</t>
  </si>
  <si>
    <t>Os06g0726100</t>
  </si>
  <si>
    <t>Sb10g030770.1</t>
  </si>
  <si>
    <t>Bradi1g29850.1</t>
  </si>
  <si>
    <t>Os06g0726400</t>
  </si>
  <si>
    <t>Sb10g030776.1</t>
  </si>
  <si>
    <t>Bradi1g29840.1</t>
  </si>
  <si>
    <t>Os06g0726600</t>
  </si>
  <si>
    <t>Sb10g030780.1</t>
  </si>
  <si>
    <t>Bradi1g29830.1</t>
  </si>
  <si>
    <t>Os06g0726800</t>
  </si>
  <si>
    <t>Sb10g030790.1</t>
  </si>
  <si>
    <t>Sb10g030800.1</t>
  </si>
  <si>
    <t>Bradi1g29810.1</t>
  </si>
  <si>
    <t>Bradi1g29800.1</t>
  </si>
  <si>
    <t>Os06g0727200</t>
  </si>
  <si>
    <t>Sb10g030840.1</t>
  </si>
  <si>
    <t>Os06g0727300</t>
  </si>
  <si>
    <t>Bradi1g29792.1</t>
  </si>
  <si>
    <t>Bradi1g29784.1</t>
  </si>
  <si>
    <t>Sb10g030870.1</t>
  </si>
  <si>
    <t>Bradi1g29776.1</t>
  </si>
  <si>
    <t>Bradi1g29768.1</t>
  </si>
  <si>
    <t>Os06g0727700</t>
  </si>
  <si>
    <t>Bradi1g29760.1</t>
  </si>
  <si>
    <t>Os06g0727900</t>
  </si>
  <si>
    <t>Sb10g030890.1</t>
  </si>
  <si>
    <t>Sb10g030900.1</t>
  </si>
  <si>
    <t>Bradi1g29750.1</t>
  </si>
  <si>
    <t>Bradi1g29740.1</t>
  </si>
  <si>
    <t>Bradi1g29720.1</t>
  </si>
  <si>
    <t>WHE2815_E09_J17ZS</t>
  </si>
  <si>
    <t>Bradi1g29700.1</t>
  </si>
  <si>
    <t>Bradi1g29130.1</t>
  </si>
  <si>
    <t>Bradi1g29140.1</t>
  </si>
  <si>
    <t>Bradi1g29147.1</t>
  </si>
  <si>
    <t>Bradi1g29160.1</t>
  </si>
  <si>
    <t>Bradi1g29167.1</t>
  </si>
  <si>
    <t>Bradi1g29220.1</t>
  </si>
  <si>
    <t>Bradi1g29247.1</t>
  </si>
  <si>
    <t>Bradi1g29287.1</t>
  </si>
  <si>
    <t>Bradi1g29320.1</t>
  </si>
  <si>
    <t>Bradi1g29360.1</t>
  </si>
  <si>
    <t>Bradi1g29390.1</t>
  </si>
  <si>
    <t>Bradi1g29420.1</t>
  </si>
  <si>
    <t>Bradi1g29434.1</t>
  </si>
  <si>
    <t>Bradi1g29457.1</t>
  </si>
  <si>
    <t>Sb10g031140.1</t>
  </si>
  <si>
    <t>Bradi1g29464.1</t>
  </si>
  <si>
    <t>Bradi1g29471.1</t>
  </si>
  <si>
    <t>Bradi1g29480.1</t>
  </si>
  <si>
    <t>Os06g0729900</t>
  </si>
  <si>
    <t>Sb10g031130.1</t>
  </si>
  <si>
    <t>Bradi1g29490.1</t>
  </si>
  <si>
    <t>Os06g0729800</t>
  </si>
  <si>
    <t>Sb10g031125.1</t>
  </si>
  <si>
    <t>Sb10g031120.1</t>
  </si>
  <si>
    <t>Bradi1g29510.1</t>
  </si>
  <si>
    <t>Bradi1g29520.1</t>
  </si>
  <si>
    <t>Bradi1g29530.1</t>
  </si>
  <si>
    <t>Bradi1g29550.4</t>
  </si>
  <si>
    <t>Bradi1g29560.1</t>
  </si>
  <si>
    <t>Sb10g031050.1</t>
  </si>
  <si>
    <t>Sb10g031040.1</t>
  </si>
  <si>
    <t>Bradi1g29577.1</t>
  </si>
  <si>
    <t>Os06g0729300</t>
  </si>
  <si>
    <t>Sb10g031030.1</t>
  </si>
  <si>
    <t>Bradi1g29590.1</t>
  </si>
  <si>
    <t>Os06g0729000</t>
  </si>
  <si>
    <t>Sb10g031020.1</t>
  </si>
  <si>
    <t>Os06g0728766</t>
  </si>
  <si>
    <t>Bradi1g29600.1</t>
  </si>
  <si>
    <t>Sb10g031000.1</t>
  </si>
  <si>
    <t>Bradi1g29622.1</t>
  </si>
  <si>
    <t>Sb10g030970.1</t>
  </si>
  <si>
    <t>Bradi1g29634.1</t>
  </si>
  <si>
    <t>Bradi1g29658.1</t>
  </si>
  <si>
    <t>Bradi1g29690.1</t>
  </si>
  <si>
    <t>Os06g0728600</t>
  </si>
  <si>
    <t>Sb10g030940.1</t>
  </si>
  <si>
    <t>Bradi1g29693.1</t>
  </si>
  <si>
    <t>Bradi1g41660.1</t>
  </si>
  <si>
    <t>WHE2987_F11_K21ZS</t>
  </si>
  <si>
    <t>Sb10g023940.1</t>
  </si>
  <si>
    <t>Os06g0610300</t>
  </si>
  <si>
    <t>Bradi1g36242.1</t>
  </si>
  <si>
    <t>Bradi1g36250.1</t>
  </si>
  <si>
    <t>Os06g0608100</t>
  </si>
  <si>
    <t>Bradi1g36420.1</t>
  </si>
  <si>
    <t>Sb10g023760.1</t>
  </si>
  <si>
    <t>WHE0567_H12_O23ZE</t>
  </si>
  <si>
    <t>Sb07g001185.1</t>
  </si>
  <si>
    <t>Bradi1g36880.3</t>
  </si>
  <si>
    <t>Os06g0597400</t>
  </si>
  <si>
    <t>Sb10g023060.1</t>
  </si>
  <si>
    <t>Bradi1g37060.1</t>
  </si>
  <si>
    <t>WHE1764_B12_C24ZS</t>
  </si>
  <si>
    <t>Bradi1g37377.1</t>
  </si>
  <si>
    <t>Bradi1g37480.1</t>
  </si>
  <si>
    <t>Os06g0571800</t>
  </si>
  <si>
    <t>Os06g0571400</t>
  </si>
  <si>
    <t>WHE2974_E06_J12ZS</t>
  </si>
  <si>
    <t>Sb10g022500.1</t>
  </si>
  <si>
    <t>Bradi1g37590.1</t>
  </si>
  <si>
    <t>Sb10g022240.1</t>
  </si>
  <si>
    <t>Os06g0559900</t>
  </si>
  <si>
    <t>Bradi1g37930.1</t>
  </si>
  <si>
    <t>Sb10g021760.1</t>
  </si>
  <si>
    <t>Sb10g021690.1</t>
  </si>
  <si>
    <t>Os06g0549600</t>
  </si>
  <si>
    <t>Sb10g020180.1</t>
  </si>
  <si>
    <t>Sb10g020390.1</t>
  </si>
  <si>
    <t>Sb10g020500.1</t>
  </si>
  <si>
    <t>Sb10g020520.1</t>
  </si>
  <si>
    <t>Sb10g020525.1</t>
  </si>
  <si>
    <t>Os06g0527100</t>
  </si>
  <si>
    <t>Sb10g020550.1</t>
  </si>
  <si>
    <t>Sb10g020570.1</t>
  </si>
  <si>
    <t>Sb10g020580.1</t>
  </si>
  <si>
    <t>Sb10g020830.1</t>
  </si>
  <si>
    <t>Os06g0530300</t>
  </si>
  <si>
    <t>Os06g0530400</t>
  </si>
  <si>
    <t>Sb10g020860.1</t>
  </si>
  <si>
    <t>Sb10g020900.1</t>
  </si>
  <si>
    <t>Sb10g020910.1</t>
  </si>
  <si>
    <t>Sb10g020950.1</t>
  </si>
  <si>
    <t>Sb10g021090.1</t>
  </si>
  <si>
    <t>Sb10g021130.1</t>
  </si>
  <si>
    <t>Os06g0540400</t>
  </si>
  <si>
    <t>Sb10g021290.1</t>
  </si>
  <si>
    <t>Sb10g021300.1</t>
  </si>
  <si>
    <t>Os06g0542300</t>
  </si>
  <si>
    <t>Os06g0542600</t>
  </si>
  <si>
    <t>Bradi1g39205.1</t>
  </si>
  <si>
    <t>Os06g0513754</t>
  </si>
  <si>
    <t>Os06g0509100</t>
  </si>
  <si>
    <t>Os06g0507400</t>
  </si>
  <si>
    <t>Os06g0506600</t>
  </si>
  <si>
    <t>Os06g0505400</t>
  </si>
  <si>
    <t>Os06g0505100</t>
  </si>
  <si>
    <t>Os06g0335500</t>
  </si>
  <si>
    <t>Os06g0338900</t>
  </si>
  <si>
    <t>WHE1142_D10_G20ZS</t>
  </si>
  <si>
    <t>WHE1105_H05_O09ZS</t>
  </si>
  <si>
    <t>Os06g0330100</t>
  </si>
  <si>
    <t>Sb10g019990.1</t>
  </si>
  <si>
    <t>Os06g0500700</t>
  </si>
  <si>
    <t>Os06g0502800</t>
  </si>
  <si>
    <t>Os06g0502900</t>
  </si>
  <si>
    <t>Os06g0503400</t>
  </si>
  <si>
    <t>Os06g0503100</t>
  </si>
  <si>
    <t>Os06g0545800</t>
  </si>
  <si>
    <t>WHE0367_F06_K11ZS</t>
  </si>
  <si>
    <t>Os06g0363701</t>
  </si>
  <si>
    <t>Sb10g024610.1</t>
  </si>
  <si>
    <t>Bradi1g35690.1</t>
  </si>
  <si>
    <t>Os06g0625000</t>
  </si>
  <si>
    <t>Sb10g024580.1</t>
  </si>
  <si>
    <t>Bradi1g35710.2</t>
  </si>
  <si>
    <t>Os06g0624700</t>
  </si>
  <si>
    <t>Sb10g024570.1</t>
  </si>
  <si>
    <t>Sb10g024480.1</t>
  </si>
  <si>
    <t>Os06g0623200</t>
  </si>
  <si>
    <t>Os06g0622800</t>
  </si>
  <si>
    <t>WHE0427_G06_N11ZY</t>
  </si>
  <si>
    <t>Os06g0358800</t>
  </si>
  <si>
    <t>Os06g0359400</t>
  </si>
  <si>
    <t>Sb07g003840.1</t>
  </si>
  <si>
    <t>Os06g0607100</t>
  </si>
  <si>
    <t>Sb10g023720.1</t>
  </si>
  <si>
    <t>Os08g0106900</t>
  </si>
  <si>
    <t>Sb10g030150.1</t>
  </si>
  <si>
    <t>Os06g0714300</t>
  </si>
  <si>
    <t>WHE0854_F06_L12ZT</t>
  </si>
  <si>
    <t>Sb10g024470.1</t>
  </si>
  <si>
    <t>Os06g0713400</t>
  </si>
  <si>
    <t>Sb10g029740.1</t>
  </si>
  <si>
    <t>Bradi1g34920.1</t>
  </si>
  <si>
    <t>Os06g0711800</t>
  </si>
  <si>
    <t>Sb10g029730.1</t>
  </si>
  <si>
    <t>Bradi1g34850.1</t>
  </si>
  <si>
    <t>Os06g0710700</t>
  </si>
  <si>
    <t>WHE1795_C11_E21ZS</t>
  </si>
  <si>
    <t>Os06g0708900</t>
  </si>
  <si>
    <t>Bradi3g12620.1</t>
  </si>
  <si>
    <t>Bradi3g12650.1</t>
  </si>
  <si>
    <t>Bradi3g12660.1</t>
  </si>
  <si>
    <t>Bradi3g12847.1</t>
  </si>
  <si>
    <t>Os08g0100200</t>
  </si>
  <si>
    <t>Bradi3g12860.1</t>
  </si>
  <si>
    <t>Os08g0100400</t>
  </si>
  <si>
    <t>Bradi3g12870.1</t>
  </si>
  <si>
    <t>Os08g0100800</t>
  </si>
  <si>
    <t>Bradi3g12880.1</t>
  </si>
  <si>
    <t>Os08g0100700</t>
  </si>
  <si>
    <t>Sb07g001150.1</t>
  </si>
  <si>
    <t>Os08g0100600</t>
  </si>
  <si>
    <t>Bradi3g12896.1</t>
  </si>
  <si>
    <t>Sb07g000200.1</t>
  </si>
  <si>
    <t>Bradi3g12902.1</t>
  </si>
  <si>
    <t>Os08g0100500</t>
  </si>
  <si>
    <t>Sb07g000099.1</t>
  </si>
  <si>
    <t>Bradi3g12910.1</t>
  </si>
  <si>
    <t>Os08g0101000</t>
  </si>
  <si>
    <t>Sb07g000220.1</t>
  </si>
  <si>
    <t>WHE0420_H08_P16ZT</t>
  </si>
  <si>
    <t>Bradi3g12920.1</t>
  </si>
  <si>
    <t>Os08g0101100</t>
  </si>
  <si>
    <t>Sb07g000230.1</t>
  </si>
  <si>
    <t>Sb07g000250.1</t>
  </si>
  <si>
    <t>Os08g0101200</t>
  </si>
  <si>
    <t>Bradi3g12930.1</t>
  </si>
  <si>
    <t>Os08g0101600</t>
  </si>
  <si>
    <t>Sb07g000270.1</t>
  </si>
  <si>
    <t>Bradi3g12940.1</t>
  </si>
  <si>
    <t>Sb07g000260.1</t>
  </si>
  <si>
    <t>Bradi3g12950.1</t>
  </si>
  <si>
    <t>Bradi3g12957.2</t>
  </si>
  <si>
    <t>Bradi3g12970.1</t>
  </si>
  <si>
    <t>Sb07g000290.1</t>
  </si>
  <si>
    <t>Bradi3g12990.1</t>
  </si>
  <si>
    <t>Sb07g000560.1</t>
  </si>
  <si>
    <t>Os08g0101800</t>
  </si>
  <si>
    <t>Sb07g000280.1</t>
  </si>
  <si>
    <t>Bradi3g13000.1</t>
  </si>
  <si>
    <t>Os08g0102100</t>
  </si>
  <si>
    <t>Sb07g000320.1</t>
  </si>
  <si>
    <t>Bradi3g13040.3</t>
  </si>
  <si>
    <t>Sb07g000400.1</t>
  </si>
  <si>
    <t>Bradi3g13060.1</t>
  </si>
  <si>
    <t>Sb07g000410.1</t>
  </si>
  <si>
    <t>Bradi3g13070.1</t>
  </si>
  <si>
    <t>Bradi3g13080.1</t>
  </si>
  <si>
    <t>Sb07g000420.1</t>
  </si>
  <si>
    <t>Bradi3g13090.1</t>
  </si>
  <si>
    <t>Sb07g000430.1</t>
  </si>
  <si>
    <t>Os08g0103000</t>
  </si>
  <si>
    <t>Os08g0103400</t>
  </si>
  <si>
    <t>Os08g0103500</t>
  </si>
  <si>
    <t>Bradi3g13110.1</t>
  </si>
  <si>
    <t>Os08g0103600</t>
  </si>
  <si>
    <t>Sb07g000460.1</t>
  </si>
  <si>
    <t>Bradi3g13130.1</t>
  </si>
  <si>
    <t>Os08g0104100</t>
  </si>
  <si>
    <t>Sb07g000480.1</t>
  </si>
  <si>
    <t>Sb07g000490.1</t>
  </si>
  <si>
    <t>Bradi3g13140.1</t>
  </si>
  <si>
    <t>Os08g0104300</t>
  </si>
  <si>
    <t>Sb07g000650.1</t>
  </si>
  <si>
    <t>Bradi3g13177.1</t>
  </si>
  <si>
    <t>Os08g0104700</t>
  </si>
  <si>
    <t>Sb07g000590.1</t>
  </si>
  <si>
    <t>Bradi3g13190.1</t>
  </si>
  <si>
    <t>Os08g0104800</t>
  </si>
  <si>
    <t>Sb07g000580.1</t>
  </si>
  <si>
    <t>Bradi3g13200.1</t>
  </si>
  <si>
    <t>Os08g0104900</t>
  </si>
  <si>
    <t>Sb07g000570.1</t>
  </si>
  <si>
    <t>Bradi3g13210.1</t>
  </si>
  <si>
    <t>Os08g0105000</t>
  </si>
  <si>
    <t>Sb07g000565.1</t>
  </si>
  <si>
    <t>Bradi3g13220.1</t>
  </si>
  <si>
    <t>Os08g0105100</t>
  </si>
  <si>
    <t>Bradi3g13260.1</t>
  </si>
  <si>
    <t>Os08g0107300</t>
  </si>
  <si>
    <t>Sb07g000740.1</t>
  </si>
  <si>
    <t>Os08g0107400</t>
  </si>
  <si>
    <t>Sb07g000765.1</t>
  </si>
  <si>
    <t>Bradi3g13280.1</t>
  </si>
  <si>
    <t>Os08g0108200</t>
  </si>
  <si>
    <t>Sb07g000880.1</t>
  </si>
  <si>
    <t>Bradi3g13307.2</t>
  </si>
  <si>
    <t>Os08g0108700</t>
  </si>
  <si>
    <t>Sb07g000920.1</t>
  </si>
  <si>
    <t>Bradi3g13320.1</t>
  </si>
  <si>
    <t>Os08g0109000</t>
  </si>
  <si>
    <t>Sb07g000940.1</t>
  </si>
  <si>
    <t>Bradi3g13330.1</t>
  </si>
  <si>
    <t>Sb07g000950.1</t>
  </si>
  <si>
    <t>Bradi3g13345.1</t>
  </si>
  <si>
    <t>Os08g0109200</t>
  </si>
  <si>
    <t>Sb07g000970.1</t>
  </si>
  <si>
    <t>Bradi3g13360.1</t>
  </si>
  <si>
    <t>Os08g0109300</t>
  </si>
  <si>
    <t>Sb07g000980.1</t>
  </si>
  <si>
    <t>Bradi3g13380.1</t>
  </si>
  <si>
    <t>Os08g0109500</t>
  </si>
  <si>
    <t>Sb07g000993.1</t>
  </si>
  <si>
    <t>Bradi3g13410.3</t>
  </si>
  <si>
    <t>Os08g0109900</t>
  </si>
  <si>
    <t>Sb07g001010.1</t>
  </si>
  <si>
    <t>Bradi3g13420.1</t>
  </si>
  <si>
    <t>Os08g0110000</t>
  </si>
  <si>
    <t>Sb07g001070.1</t>
  </si>
  <si>
    <t>Bradi3g13450.1</t>
  </si>
  <si>
    <t>Os08g0110400</t>
  </si>
  <si>
    <t>Sb07g001090.1</t>
  </si>
  <si>
    <t>WHE3563_B02_C03ZS</t>
  </si>
  <si>
    <t>Bradi3g13467.1</t>
  </si>
  <si>
    <t>Os08g0110700</t>
  </si>
  <si>
    <t>Sb07g001100.1</t>
  </si>
  <si>
    <t>Bradi3g13480.1</t>
  </si>
  <si>
    <t>Sb07g001130.1</t>
  </si>
  <si>
    <t>Bradi3g13487.1</t>
  </si>
  <si>
    <t>Os08g0111200</t>
  </si>
  <si>
    <t>Sb07g001140.1</t>
  </si>
  <si>
    <t>Bradi3g13520.1</t>
  </si>
  <si>
    <t>Bradi3g13540.1</t>
  </si>
  <si>
    <t>Os08g0112400</t>
  </si>
  <si>
    <t>Sb07g001200.1</t>
  </si>
  <si>
    <t>Bradi3g13550.1</t>
  </si>
  <si>
    <t>Os08g0112500</t>
  </si>
  <si>
    <t>Sb07g001220.1</t>
  </si>
  <si>
    <t>Bradi3g13560.1</t>
  </si>
  <si>
    <t>Os08g0112600</t>
  </si>
  <si>
    <t>Sb07g001240.1</t>
  </si>
  <si>
    <t>Bradi3g13570.1</t>
  </si>
  <si>
    <t>Os08g0112700</t>
  </si>
  <si>
    <t>Sb07g001250.1</t>
  </si>
  <si>
    <t>Os08g0112800</t>
  </si>
  <si>
    <t>Bradi3g13610.1</t>
  </si>
  <si>
    <t>Os08g0113200</t>
  </si>
  <si>
    <t>Sb07g001330.1</t>
  </si>
  <si>
    <t>Bradi3g13620.1</t>
  </si>
  <si>
    <t>Os08g0113300</t>
  </si>
  <si>
    <t>Sb07g001340.1</t>
  </si>
  <si>
    <t>Bradi3g13630.1</t>
  </si>
  <si>
    <t>Sb07g001400.1</t>
  </si>
  <si>
    <t>Bradi3g13640.1</t>
  </si>
  <si>
    <t>Os08g0113800</t>
  </si>
  <si>
    <t>Sb07g001430.1</t>
  </si>
  <si>
    <t>Bradi3g13670.1</t>
  </si>
  <si>
    <t>Os08g0114100</t>
  </si>
  <si>
    <t>Sb07g001450.1</t>
  </si>
  <si>
    <t>Bradi3g13690.1</t>
  </si>
  <si>
    <t>Sb07g001490.1</t>
  </si>
  <si>
    <t>Bradi3g13700.1</t>
  </si>
  <si>
    <t>Os08g0114300</t>
  </si>
  <si>
    <t>Sb07g001500.1</t>
  </si>
  <si>
    <t>Sb07g001560.1</t>
  </si>
  <si>
    <t>WHE0966_B12_D24ZS</t>
  </si>
  <si>
    <t>Bradi3g13757.1</t>
  </si>
  <si>
    <t>Os08g0116700</t>
  </si>
  <si>
    <t>Sb07g001580.1</t>
  </si>
  <si>
    <t>Bradi3g13770.1</t>
  </si>
  <si>
    <t>Os08g0116900</t>
  </si>
  <si>
    <t>Sb07g001590.1</t>
  </si>
  <si>
    <t>Bradi3g13777.1</t>
  </si>
  <si>
    <t>Os08g0117000</t>
  </si>
  <si>
    <t>Os08g0117100</t>
  </si>
  <si>
    <t>Sb07g001610.1</t>
  </si>
  <si>
    <t>WHE4158_A07_B14ZS</t>
  </si>
  <si>
    <t>Bradi3g13800.1</t>
  </si>
  <si>
    <t>Os08g0117300</t>
  </si>
  <si>
    <t>Sb07g001620.1</t>
  </si>
  <si>
    <t>Bradi3g13810.1</t>
  </si>
  <si>
    <t>Sb07g001670.1</t>
  </si>
  <si>
    <t>Bradi3g13827.1</t>
  </si>
  <si>
    <t>Os08g0117700</t>
  </si>
  <si>
    <t>Sb07g001690.1</t>
  </si>
  <si>
    <t>Bradi3g13860.1</t>
  </si>
  <si>
    <t>Os08g0117900</t>
  </si>
  <si>
    <t>Bradi3g13870.1</t>
  </si>
  <si>
    <t>Os08g0118000</t>
  </si>
  <si>
    <t>Sb07g001760.1</t>
  </si>
  <si>
    <t>Os08g0118500</t>
  </si>
  <si>
    <t>Sb07g001820.1</t>
  </si>
  <si>
    <t>Bradi3g13910.1</t>
  </si>
  <si>
    <t>Os08g0118900</t>
  </si>
  <si>
    <t>Sb07g001990.1</t>
  </si>
  <si>
    <t>Bradi3g13920.1</t>
  </si>
  <si>
    <t>Os08g0119000</t>
  </si>
  <si>
    <t>Sb07g002000.1</t>
  </si>
  <si>
    <t>WHE0854_F12_L24ZS</t>
  </si>
  <si>
    <t>Bradi3g13930.1</t>
  </si>
  <si>
    <t>Os08g0119300</t>
  </si>
  <si>
    <t>Sb07g002010.1</t>
  </si>
  <si>
    <t>Bradi3g13950.1</t>
  </si>
  <si>
    <t>Os08g0119500</t>
  </si>
  <si>
    <t>Sb07g002020.1</t>
  </si>
  <si>
    <t>Bradi3g13980.1</t>
  </si>
  <si>
    <t>Os08g0120000</t>
  </si>
  <si>
    <t>Sb07g002070.1</t>
  </si>
  <si>
    <t>Bradi3g13990.1</t>
  </si>
  <si>
    <t>Os08g0120200</t>
  </si>
  <si>
    <t>Sb07g002080.1</t>
  </si>
  <si>
    <t>Bradi3g14000.1</t>
  </si>
  <si>
    <t>Os08g0120500</t>
  </si>
  <si>
    <t>Sb07g002090.1</t>
  </si>
  <si>
    <t>WHE2832_A11_B22ZS</t>
  </si>
  <si>
    <t>Sb07g002110.1</t>
  </si>
  <si>
    <t>Bradi3g14010.1</t>
  </si>
  <si>
    <t>Sb07g002130.1</t>
  </si>
  <si>
    <t>Bradi3g14080.1</t>
  </si>
  <si>
    <t>Os08g0121900</t>
  </si>
  <si>
    <t>Sb07g002140.1</t>
  </si>
  <si>
    <t>Bradi3g14090.1</t>
  </si>
  <si>
    <t>Os08g0122000</t>
  </si>
  <si>
    <t>Sb07g002150.1</t>
  </si>
  <si>
    <t>WHE3307_H06_P11ZS</t>
  </si>
  <si>
    <t>Sb07g002160.1</t>
  </si>
  <si>
    <t>Os08g0123950</t>
  </si>
  <si>
    <t>Os08g0124000</t>
  </si>
  <si>
    <t>WHE0958_H10_P20ZS</t>
  </si>
  <si>
    <t>Bradi3g14120.3</t>
  </si>
  <si>
    <t>Os08g0124900</t>
  </si>
  <si>
    <t>Os08g0125300</t>
  </si>
  <si>
    <t>Os08g0126300</t>
  </si>
  <si>
    <t>Bradi3g14140.1</t>
  </si>
  <si>
    <t>Os08g0127100</t>
  </si>
  <si>
    <t>Bradi3g14150.1</t>
  </si>
  <si>
    <t>Sb07g002220.1</t>
  </si>
  <si>
    <t>Sb07g002240.1</t>
  </si>
  <si>
    <t>Sb07g002250.1</t>
  </si>
  <si>
    <t>Sb07g002255.1</t>
  </si>
  <si>
    <t>Bradi3g14160.1</t>
  </si>
  <si>
    <t>Sb07g002270.1</t>
  </si>
  <si>
    <t>Bradi3g14170.1</t>
  </si>
  <si>
    <t>Os08g0127500</t>
  </si>
  <si>
    <t>Sb07g002280.1</t>
  </si>
  <si>
    <t>Bradi3g14180.1</t>
  </si>
  <si>
    <t>Os08g0127600</t>
  </si>
  <si>
    <t>Sb07g002290.1</t>
  </si>
  <si>
    <t>Bradi3g14190.1</t>
  </si>
  <si>
    <t>Os08g0127700</t>
  </si>
  <si>
    <t>Sb07g002300.1</t>
  </si>
  <si>
    <t>Os08g0127800</t>
  </si>
  <si>
    <t>Os08g0128000</t>
  </si>
  <si>
    <t>Sb07g002330.1</t>
  </si>
  <si>
    <t>Bradi3g14210.1</t>
  </si>
  <si>
    <t>Os08g0128200</t>
  </si>
  <si>
    <t>Bradi3g14220.1</t>
  </si>
  <si>
    <t>Bradi3g14230.1</t>
  </si>
  <si>
    <t>Sb07g002350.1</t>
  </si>
  <si>
    <t>Bradi3g14240.1</t>
  </si>
  <si>
    <t>Os08g0129500</t>
  </si>
  <si>
    <t>Sb07g002420.1</t>
  </si>
  <si>
    <t>Bradi3g14250.1</t>
  </si>
  <si>
    <t>Os08g0129600</t>
  </si>
  <si>
    <t>Sb07g002450.1</t>
  </si>
  <si>
    <t>Sb07g002460.1</t>
  </si>
  <si>
    <t>Bradi3g14260.1</t>
  </si>
  <si>
    <t>Os08g0129700</t>
  </si>
  <si>
    <t>Bradi3g14270.1</t>
  </si>
  <si>
    <t>Os08g0129900</t>
  </si>
  <si>
    <t>Bradi3g14277.1</t>
  </si>
  <si>
    <t>Os08g0130000</t>
  </si>
  <si>
    <t>Sb07g002490.1</t>
  </si>
  <si>
    <t>Bradi3g14290.1</t>
  </si>
  <si>
    <t>Os08g0130100</t>
  </si>
  <si>
    <t>Sb07g002500.1</t>
  </si>
  <si>
    <t>Bradi3g14297.1</t>
  </si>
  <si>
    <t>Os08g0130300</t>
  </si>
  <si>
    <t>Sb07g002510.1</t>
  </si>
  <si>
    <t>Bradi3g14310.1</t>
  </si>
  <si>
    <t>Sb07g002530.1</t>
  </si>
  <si>
    <t>Bradi3g14330.1</t>
  </si>
  <si>
    <t>Os08g0130400</t>
  </si>
  <si>
    <t>Sb07g002550.1</t>
  </si>
  <si>
    <t>Bradi3g14340.1</t>
  </si>
  <si>
    <t>Bradi3g14350.1</t>
  </si>
  <si>
    <t>Os08g0130600</t>
  </si>
  <si>
    <t>Sb07g002590.1</t>
  </si>
  <si>
    <t>Os08g0130900</t>
  </si>
  <si>
    <t>Bradi3g14380.1</t>
  </si>
  <si>
    <t>Os08g0131000</t>
  </si>
  <si>
    <t>Sb07g002620.1</t>
  </si>
  <si>
    <t>Sb07g002630.1</t>
  </si>
  <si>
    <t>Bradi3g14390.1</t>
  </si>
  <si>
    <t>Os08g0131100</t>
  </si>
  <si>
    <t>Sb07g002610.1</t>
  </si>
  <si>
    <t>Os08g0133100</t>
  </si>
  <si>
    <t>Bradi3g14400.1</t>
  </si>
  <si>
    <t>Sb07g002670.1</t>
  </si>
  <si>
    <t>Bradi3g14406.2</t>
  </si>
  <si>
    <t>Os08g0135100</t>
  </si>
  <si>
    <t>Sb07g002680.1</t>
  </si>
  <si>
    <t>Bradi3g14412.1</t>
  </si>
  <si>
    <t>Os08g0135300</t>
  </si>
  <si>
    <t>Sb07g002690.1</t>
  </si>
  <si>
    <t>Bradi3g14420.1</t>
  </si>
  <si>
    <t>Os08g0135400</t>
  </si>
  <si>
    <t>Sb07g002700.1</t>
  </si>
  <si>
    <t>Bradi3g14430.1</t>
  </si>
  <si>
    <t>Os08g0135500</t>
  </si>
  <si>
    <t>Sb07g002710.1</t>
  </si>
  <si>
    <t>Bradi3g14490.1</t>
  </si>
  <si>
    <t>Os08g0135900</t>
  </si>
  <si>
    <t>Sb07g002770.1</t>
  </si>
  <si>
    <t>Sb07g002780.1</t>
  </si>
  <si>
    <t>Bradi3g14520.1</t>
  </si>
  <si>
    <t>Os08g0137100</t>
  </si>
  <si>
    <t>Sb07g002810.1</t>
  </si>
  <si>
    <t>Os08g0137250</t>
  </si>
  <si>
    <t>Sb07g002840.1</t>
  </si>
  <si>
    <t>Bradi3g14530.1</t>
  </si>
  <si>
    <t>Os08g0137300</t>
  </si>
  <si>
    <t>Sb07g002850.1</t>
  </si>
  <si>
    <t>Os08g0137900</t>
  </si>
  <si>
    <t>Bradi3g14590.1</t>
  </si>
  <si>
    <t>Os08g0138500</t>
  </si>
  <si>
    <t>Sb07g002900.1</t>
  </si>
  <si>
    <t>Bradi3g14600.1</t>
  </si>
  <si>
    <t>Os08g0138600</t>
  </si>
  <si>
    <t>Sb07g002920.1</t>
  </si>
  <si>
    <t>Sb07g002940.1</t>
  </si>
  <si>
    <t>Bradi3g14640.1</t>
  </si>
  <si>
    <t>Os08g0139000</t>
  </si>
  <si>
    <t>Sb07g002960.1</t>
  </si>
  <si>
    <t>Bradi3g14650.1</t>
  </si>
  <si>
    <t>Os08g0139100</t>
  </si>
  <si>
    <t>Sb07g002970.1</t>
  </si>
  <si>
    <t>Os08g0139200</t>
  </si>
  <si>
    <t>Bradi3g14660.1</t>
  </si>
  <si>
    <t>Sb07g002980.1</t>
  </si>
  <si>
    <t>Bradi3g14680.1</t>
  </si>
  <si>
    <t>Bradi3g14690.1</t>
  </si>
  <si>
    <t>Bradi3g14740.1</t>
  </si>
  <si>
    <t>Bradi3g14760.1</t>
  </si>
  <si>
    <t>Sb07g003010.1</t>
  </si>
  <si>
    <t>Os08g0140300</t>
  </si>
  <si>
    <t>Sb07g003040.1</t>
  </si>
  <si>
    <t>Bradi3g14790.1</t>
  </si>
  <si>
    <t>Os08g0141300</t>
  </si>
  <si>
    <t>Sb07g003060.1</t>
  </si>
  <si>
    <t>Os08g0141400</t>
  </si>
  <si>
    <t>Bradi3g14800.1</t>
  </si>
  <si>
    <t>Sb07g003070.1</t>
  </si>
  <si>
    <t>Bradi3g14830.1</t>
  </si>
  <si>
    <t>Os08g0144000</t>
  </si>
  <si>
    <t>Sb07g003170.1</t>
  </si>
  <si>
    <t>WHE0334_H12_O24ZT</t>
  </si>
  <si>
    <t>Os08g0148233</t>
  </si>
  <si>
    <t>Sb07g003220.1</t>
  </si>
  <si>
    <t>Sb07g003230.1</t>
  </si>
  <si>
    <t>Bradi3g14840.1</t>
  </si>
  <si>
    <t>Os08g0143700</t>
  </si>
  <si>
    <t>Sb07g003160.1</t>
  </si>
  <si>
    <t>WHE1115_A11_B21ZS</t>
  </si>
  <si>
    <t>Bradi3g14860.1</t>
  </si>
  <si>
    <t>Os08g0143500</t>
  </si>
  <si>
    <t>Sb07g003140.1</t>
  </si>
  <si>
    <t>Bradi3g14870.1</t>
  </si>
  <si>
    <t>Os08g0143400</t>
  </si>
  <si>
    <t>Sb07g003130.1</t>
  </si>
  <si>
    <t>Bradi3g15000.1</t>
  </si>
  <si>
    <t>Bradi3g15097.1</t>
  </si>
  <si>
    <t>Bradi3g15250.1</t>
  </si>
  <si>
    <t>Bradi3g15277.1</t>
  </si>
  <si>
    <t>Bradi3g15370.1</t>
  </si>
  <si>
    <t>Bradi3g15430.1</t>
  </si>
  <si>
    <t>Bradi3g15500.1</t>
  </si>
  <si>
    <t>Bradi3g15540.1</t>
  </si>
  <si>
    <t>Bradi3g15550.1</t>
  </si>
  <si>
    <t>Bradi3g15607.1</t>
  </si>
  <si>
    <t>Bradi3g15620.1</t>
  </si>
  <si>
    <t>Bradi3g15846.1</t>
  </si>
  <si>
    <t>Bradi3g15852.1</t>
  </si>
  <si>
    <t>Bradi3g15880.1</t>
  </si>
  <si>
    <t>Bradi3g16040.1</t>
  </si>
  <si>
    <t>WHE3301_F12_K23ZS</t>
  </si>
  <si>
    <t>Bradi3g16150.1</t>
  </si>
  <si>
    <t>Bradi3g16170.1</t>
  </si>
  <si>
    <t>Bradi3g16227.1</t>
  </si>
  <si>
    <t>Bradi3g16240.1</t>
  </si>
  <si>
    <t>Bradi3g16250.1</t>
  </si>
  <si>
    <t>Bradi3g16260.1</t>
  </si>
  <si>
    <t>Bradi3g16270.1</t>
  </si>
  <si>
    <t>Bradi3g16280.1</t>
  </si>
  <si>
    <t>Bradi3g16290.1</t>
  </si>
  <si>
    <t>Bradi3g16300.1</t>
  </si>
  <si>
    <t>Bradi3g16307.1</t>
  </si>
  <si>
    <t>Bradi3g16320.1</t>
  </si>
  <si>
    <t>Bradi3g16360.1</t>
  </si>
  <si>
    <t>Bradi3g16410.1</t>
  </si>
  <si>
    <t>Sb07g004040.1</t>
  </si>
  <si>
    <t>Bradi3g16450.1</t>
  </si>
  <si>
    <t>Sb07g003970.1</t>
  </si>
  <si>
    <t>WHE4164_H07_O14ZS</t>
  </si>
  <si>
    <t>Bradi3g16480.1</t>
  </si>
  <si>
    <t>Sb07g003900.1</t>
  </si>
  <si>
    <t>Bradi3g16490.1</t>
  </si>
  <si>
    <t>Bradi3g16515.1</t>
  </si>
  <si>
    <t>Sb07g003870.1</t>
  </si>
  <si>
    <t>Bradi3g16550.1</t>
  </si>
  <si>
    <t>Sb07g003820.1</t>
  </si>
  <si>
    <t>Bradi3g16560.1</t>
  </si>
  <si>
    <t>Sb07g003810.1</t>
  </si>
  <si>
    <t>Bradi3g16580.1</t>
  </si>
  <si>
    <t>Sb07g003800.1</t>
  </si>
  <si>
    <t>Bradi3g16590.1</t>
  </si>
  <si>
    <t>Sb07g003790.1</t>
  </si>
  <si>
    <t>Os08g0156800</t>
  </si>
  <si>
    <t>Bradi3g16630.2</t>
  </si>
  <si>
    <t>Os08g0156700</t>
  </si>
  <si>
    <t>Sb07g003760.1</t>
  </si>
  <si>
    <t>Bradi3g16640.1</t>
  </si>
  <si>
    <t>Os08g0156600</t>
  </si>
  <si>
    <t>Sb07g003750.1</t>
  </si>
  <si>
    <t>Bradi3g16660.1</t>
  </si>
  <si>
    <t>Sb07g003680.1</t>
  </si>
  <si>
    <t>Bradi3g16670.1</t>
  </si>
  <si>
    <t>Os08g0155400</t>
  </si>
  <si>
    <t>Sb07g003690.1</t>
  </si>
  <si>
    <t>Bradi3g16680.1</t>
  </si>
  <si>
    <t>Os08g0155100</t>
  </si>
  <si>
    <t>Sb07g003700.1</t>
  </si>
  <si>
    <t>Bradi3g16690.1</t>
  </si>
  <si>
    <t>Os08g0155000</t>
  </si>
  <si>
    <t>Sb10g028620.1</t>
  </si>
  <si>
    <t>Bradi3g16890.2</t>
  </si>
  <si>
    <t>Os08g0154900</t>
  </si>
  <si>
    <t>Sb07g003630.1</t>
  </si>
  <si>
    <t>Bradi3g16900.1</t>
  </si>
  <si>
    <t>Os08g0154700</t>
  </si>
  <si>
    <t>Sb07g003620.1</t>
  </si>
  <si>
    <t>Bradi3g16920.1</t>
  </si>
  <si>
    <t>Os08g0154600</t>
  </si>
  <si>
    <t>Sb07g003610.1</t>
  </si>
  <si>
    <t>Bradi3g16927.1</t>
  </si>
  <si>
    <t>Os08g0154300</t>
  </si>
  <si>
    <t>Sb07g003600.1</t>
  </si>
  <si>
    <t>WHE3575_F12_K23ZS</t>
  </si>
  <si>
    <t>Sb07g003590.1</t>
  </si>
  <si>
    <t>Os08g0154000</t>
  </si>
  <si>
    <t>Sb07g003580.1</t>
  </si>
  <si>
    <t>Os08g0153600</t>
  </si>
  <si>
    <t>Sb07g003550.1</t>
  </si>
  <si>
    <t>Sb07g003540.1</t>
  </si>
  <si>
    <t>Sb07g003530.1</t>
  </si>
  <si>
    <t>Sb07g003510.1</t>
  </si>
  <si>
    <t>Os08g0152900</t>
  </si>
  <si>
    <t>Sb07g003505.1</t>
  </si>
  <si>
    <t>WHE1215_G07_N13ZS</t>
  </si>
  <si>
    <t>Sb07g003500.1</t>
  </si>
  <si>
    <t>Os08g0152800</t>
  </si>
  <si>
    <t>Os08g0152700</t>
  </si>
  <si>
    <t>Sb07g003460.1</t>
  </si>
  <si>
    <t>Os08g0152600</t>
  </si>
  <si>
    <t>Sb07g003450.1</t>
  </si>
  <si>
    <t>Os08g0152500</t>
  </si>
  <si>
    <t>Sb07g003440.1</t>
  </si>
  <si>
    <t>Sb07g003250.1</t>
  </si>
  <si>
    <t>Os08g0151800</t>
  </si>
  <si>
    <t>Sb07g003280.1</t>
  </si>
  <si>
    <t>Sb07g003300.1</t>
  </si>
  <si>
    <t>Sb07g003320.1</t>
  </si>
  <si>
    <t>Os08g0151000</t>
  </si>
  <si>
    <t>Sb07g003330.1</t>
  </si>
  <si>
    <t>Sb07g003340.1</t>
  </si>
  <si>
    <t>Os08g0150800</t>
  </si>
  <si>
    <t>Sb07g003350.1</t>
  </si>
  <si>
    <t>Sb07g003365.1</t>
  </si>
  <si>
    <t>Os08g0150600</t>
  </si>
  <si>
    <t>Os06g0687100</t>
  </si>
  <si>
    <t>Os06g0687200</t>
  </si>
  <si>
    <t>Bradi1g33260.1</t>
  </si>
  <si>
    <t>Sb10g023660.1</t>
  </si>
  <si>
    <t>Os06g0604200</t>
  </si>
  <si>
    <t>Os06g0600100</t>
  </si>
  <si>
    <t>Bradi1g36800.1</t>
  </si>
  <si>
    <t>Sb10g027430.1</t>
  </si>
  <si>
    <t>Sb10g028770.1</t>
  </si>
  <si>
    <t>Os06g0699500</t>
  </si>
  <si>
    <t>Sb10g028790.1</t>
  </si>
  <si>
    <t>Bradi1g34340.1</t>
  </si>
  <si>
    <t>Sb10g029130.1</t>
  </si>
  <si>
    <t>Os06g0622300</t>
  </si>
  <si>
    <t>Sb10g024400.1</t>
  </si>
  <si>
    <t>Sb10g024070.1</t>
  </si>
  <si>
    <t>Bradi1g34600.1</t>
  </si>
  <si>
    <t>Os06g0705400</t>
  </si>
  <si>
    <t>Sb10g029330.1</t>
  </si>
  <si>
    <t>Bradi1g34470.4</t>
  </si>
  <si>
    <t>Bradi1g34360.2</t>
  </si>
  <si>
    <t>Os06g0702800</t>
  </si>
  <si>
    <t>Bradi1g33430.1</t>
  </si>
  <si>
    <t>Sb10g028290.1</t>
  </si>
  <si>
    <t>Sb10g027830.1</t>
  </si>
  <si>
    <t>Bradi1g33200.1</t>
  </si>
  <si>
    <t>Os06g0686400</t>
  </si>
  <si>
    <t>Bradi1g33170.1</t>
  </si>
  <si>
    <t>Os06g0683600</t>
  </si>
  <si>
    <t>Sb10g027660.1</t>
  </si>
  <si>
    <t>Bradi1g33000.1</t>
  </si>
  <si>
    <t>Os06g0683100</t>
  </si>
  <si>
    <t>Sb10g027560.1</t>
  </si>
  <si>
    <t>Os06g0667100</t>
  </si>
  <si>
    <t>Sb10g026680.1</t>
  </si>
  <si>
    <t>Sb10g026740.1</t>
  </si>
  <si>
    <t>Os06g0670500</t>
  </si>
  <si>
    <t>Sb10g026940.1</t>
  </si>
  <si>
    <t>Os06g0677300</t>
  </si>
  <si>
    <t>Bradi1g31837.1</t>
  </si>
  <si>
    <t>WHE4164_F10_K20ZS</t>
  </si>
  <si>
    <t>Os06g0663600</t>
  </si>
  <si>
    <t>Os06g0663400</t>
  </si>
  <si>
    <t>Os06g0661900</t>
  </si>
  <si>
    <t>Bradi1g31640.1</t>
  </si>
  <si>
    <t>Os06g0661600</t>
  </si>
  <si>
    <t>Sb10g026400.1</t>
  </si>
  <si>
    <t>Os06g0661000</t>
  </si>
  <si>
    <t>Bradi1g31547.1</t>
  </si>
  <si>
    <t>Bradi1g31485.1</t>
  </si>
  <si>
    <t>Sb10g026270.1</t>
  </si>
  <si>
    <t>Bradi1g31410.1</t>
  </si>
  <si>
    <t>Bradi1g31090.1</t>
  </si>
  <si>
    <t>Os06g0651300</t>
  </si>
  <si>
    <t>Bradi1g30920.1</t>
  </si>
  <si>
    <t>Sb10g025650.1</t>
  </si>
  <si>
    <t>Bradi1g30040.1</t>
  </si>
  <si>
    <t>Os06g0725300</t>
  </si>
  <si>
    <t>Os06g0725500</t>
  </si>
  <si>
    <t>Sb10g030580.1</t>
  </si>
  <si>
    <t>Sb07g002760.1</t>
  </si>
  <si>
    <t>Sb10g030460.1</t>
  </si>
  <si>
    <t>Os06g0724900</t>
  </si>
  <si>
    <t>Sb10g030560.1</t>
  </si>
  <si>
    <t>Bradi1g30370.1</t>
  </si>
  <si>
    <t>Os06g0639600</t>
  </si>
  <si>
    <t>Sb10g025080.1</t>
  </si>
  <si>
    <t>Bradi1g30520.1</t>
  </si>
  <si>
    <t>Bradi1g30672.1</t>
  </si>
  <si>
    <t>Os06g0646100</t>
  </si>
  <si>
    <t>Bradi1g30767.1</t>
  </si>
  <si>
    <t>Bradi1g30797.2</t>
  </si>
  <si>
    <t>Bradi1g29120.1</t>
  </si>
  <si>
    <t>Bradi1g29180.1</t>
  </si>
  <si>
    <t>Bradi1g29187.2</t>
  </si>
  <si>
    <t>Bradi1g29240.1</t>
  </si>
  <si>
    <t>Bradi1g29280.1</t>
  </si>
  <si>
    <t>Bradi1g29300.1</t>
  </si>
  <si>
    <t>Sb10g030906.1</t>
  </si>
  <si>
    <t>WHE0370_B06_D12ZS</t>
  </si>
  <si>
    <t>Bradi1g33540.1</t>
  </si>
  <si>
    <t>Os06g0691200</t>
  </si>
  <si>
    <t>Sb10g028130.1</t>
  </si>
  <si>
    <t>Sb10g028630.1</t>
  </si>
  <si>
    <t>Bradi1g29646.1</t>
  </si>
  <si>
    <t>Bradi1g29515.1</t>
  </si>
  <si>
    <t>Os06g0729400</t>
  </si>
  <si>
    <t>Sb10g031100.1</t>
  </si>
  <si>
    <t>Sb10g031110.1</t>
  </si>
  <si>
    <t>WHE1783_G08_M15ZS</t>
  </si>
  <si>
    <t>RFL_Contig57</t>
  </si>
  <si>
    <t>3334180_7dl</t>
  </si>
  <si>
    <t>3362066_7dl;3334180_7dl</t>
  </si>
  <si>
    <t>3318094_7dl;3362066_7dl;3334180_7dl</t>
  </si>
  <si>
    <t>WHE1209_G02_M03ZT</t>
  </si>
  <si>
    <t>3384138_7dl</t>
  </si>
  <si>
    <t>3335906_7dl</t>
  </si>
  <si>
    <t>3327719_7dl;3335906_7dl</t>
  </si>
  <si>
    <t>3335906_7dl;3327719_7dl</t>
  </si>
  <si>
    <t>3328860_7dl;3367585_7dl</t>
  </si>
  <si>
    <t>3367585_7dl;3328860_7dl</t>
  </si>
  <si>
    <t>tplb0008g08</t>
  </si>
  <si>
    <t>3391795_7dl</t>
  </si>
  <si>
    <t>3330419_7dl;3313808_7dl;3349866_7dl</t>
  </si>
  <si>
    <t>3349866_7dl;3330419_7dl;3313808_7dl</t>
  </si>
  <si>
    <t>3316970_7dl</t>
  </si>
  <si>
    <t>3394264_7dl;3316970_7dl</t>
  </si>
  <si>
    <t>3316970_7dl;3356023_7dl</t>
  </si>
  <si>
    <t>3316970_7dl;3394264_7dl;3356023_7dl</t>
  </si>
  <si>
    <t>Bradi1g32720.1</t>
  </si>
  <si>
    <t>Os06g0679400</t>
  </si>
  <si>
    <t>Sb10g027280.1</t>
  </si>
  <si>
    <t>3360589_7dl</t>
  </si>
  <si>
    <t>3392195_7dl</t>
  </si>
  <si>
    <t>WHE2343_F09_L17ZS</t>
  </si>
  <si>
    <t>tplb0035i08</t>
  </si>
  <si>
    <t>3391524_7dl</t>
  </si>
  <si>
    <t>3391524_7dl;1985297_7dl;3349407_7dl;2535280_7dl;3313587_7dl;3368318_7dl</t>
  </si>
  <si>
    <t>3391524_7dl;1985297_7dl;3349407_7dl;2535280_7dl;3313587_7dl</t>
  </si>
  <si>
    <t>3313587_7dl</t>
  </si>
  <si>
    <t>2535280_7dl;3313587_7dl;3349407_7dl</t>
  </si>
  <si>
    <t>3313587_7dl;3391524_7dl</t>
  </si>
  <si>
    <t>3313587_7dl;2535280_7dl;3349407_7dl;3391524_7dl;3368318_7dl;1985297_7dl</t>
  </si>
  <si>
    <t>3321122_7dl</t>
  </si>
  <si>
    <t>3321122_7dl;3366944_7dl</t>
  </si>
  <si>
    <t>3366944_7dl;3321122_7dl</t>
  </si>
  <si>
    <t>WHE2314_H05_O10ZS</t>
  </si>
  <si>
    <t>3360602_7dl</t>
  </si>
  <si>
    <t>3360602_7dl;3333302_7dl</t>
  </si>
  <si>
    <t>3333302_7dl;3360602_7dl</t>
  </si>
  <si>
    <t>3321031_7dl;3387035_7dl;3321030_7dl</t>
  </si>
  <si>
    <t>3387035_7dl;3321031_7dl;3321030_7dl</t>
  </si>
  <si>
    <t>3366944_7dl</t>
  </si>
  <si>
    <t>3356340_7dl</t>
  </si>
  <si>
    <t>3356339_7dl;3384407_7dl;3356340_7dl</t>
  </si>
  <si>
    <t>3356339_7dl;3384407_7dl</t>
  </si>
  <si>
    <t>3356340_7dl;3356339_7dl;3384407_7dl</t>
  </si>
  <si>
    <t>tplb0041e14</t>
  </si>
  <si>
    <t>3318025_7dl</t>
  </si>
  <si>
    <t>3348578_7dl</t>
  </si>
  <si>
    <t>3341926_7dl_Opata_1768219_PstIMspI_PA</t>
  </si>
  <si>
    <t>Os06g0677800</t>
  </si>
  <si>
    <t>3341926_7dl</t>
  </si>
  <si>
    <t>3341926_7dl;3395626_7dl</t>
  </si>
  <si>
    <t>3395626_7dl;3341926_7dl</t>
  </si>
  <si>
    <t>WHE3453_F12_L23ZS</t>
  </si>
  <si>
    <t>Bradi1g32540.1</t>
  </si>
  <si>
    <t>3342192_7dl;3368356_7dl</t>
  </si>
  <si>
    <t>3368356_7dl</t>
  </si>
  <si>
    <t>3329033_7dl</t>
  </si>
  <si>
    <t>3377372_7dl;3365827_7dl;3329033_7dl;3344285_7dl</t>
  </si>
  <si>
    <t>3329033_7dl;3344285_7dl</t>
  </si>
  <si>
    <t>3365827_7dl;3377372_7dl;3344285_7dl;3329033_7dl</t>
  </si>
  <si>
    <t>3365827_7dl</t>
  </si>
  <si>
    <t>3393252_7dl</t>
  </si>
  <si>
    <t>3391573_7dl;3338642_7dl;3393252_7dl;3391575_7dl;3375080_7dl;3393251_7dl;3391574_7dl;3393253_7dl</t>
  </si>
  <si>
    <t>3393251_7dl</t>
  </si>
  <si>
    <t>3375080_7dl;3391573_7dl;3391574_7dl;3393251_7dl;3393252_7dl;3393253_7dl;3391575_7dl;3338642_7dl</t>
  </si>
  <si>
    <t>WHE0447_F12_L23ZS;WHE1104_C03_F06ZT</t>
  </si>
  <si>
    <t>3319104_7dl;3287101_7dl</t>
  </si>
  <si>
    <t>1861_B05_D09ZS5_042</t>
  </si>
  <si>
    <t>Bradi3g12610.1</t>
  </si>
  <si>
    <t>RFL_Contig1132</t>
  </si>
  <si>
    <t>3350202_7dl</t>
  </si>
  <si>
    <t>3350202_7dl;3351842_7dl</t>
  </si>
  <si>
    <t>3351842_7dl;3350202_7dl</t>
  </si>
  <si>
    <t>3392367_7dl</t>
  </si>
  <si>
    <t>3325998_7dl;3389135_7dl</t>
  </si>
  <si>
    <t>3389135_7dl;3325998_7dl</t>
  </si>
  <si>
    <t>744466_7dl;2022790_7dl</t>
  </si>
  <si>
    <t>2022790_7dl;744466_7dl</t>
  </si>
  <si>
    <t>00090031045.E06_02022421OR</t>
  </si>
  <si>
    <t>Bradi3g12730.1</t>
  </si>
  <si>
    <t>3377869_7dl</t>
  </si>
  <si>
    <t>Bradi3g12750.1</t>
  </si>
  <si>
    <t>3344874_7dl</t>
  </si>
  <si>
    <t>3371456_7dl</t>
  </si>
  <si>
    <t>RFL_Contig1931</t>
  </si>
  <si>
    <t>3362472_7dl</t>
  </si>
  <si>
    <t>3390820_7dl</t>
  </si>
  <si>
    <t>RFL_Contig4890</t>
  </si>
  <si>
    <t>3338822_7dl</t>
  </si>
  <si>
    <t>WHE2057_C12_F23ZT</t>
  </si>
  <si>
    <t>3366622_7dl;3295310_7dl</t>
  </si>
  <si>
    <t>WHE3553_C12_F23ZS;WHE0947_G03_N05ZT</t>
  </si>
  <si>
    <t>3366622_7dl</t>
  </si>
  <si>
    <t>3364977_7dl;3366622_7dl</t>
  </si>
  <si>
    <t>WHE0947_G03_N05ZT</t>
  </si>
  <si>
    <t>tplb0004l23</t>
  </si>
  <si>
    <t>3341018_7dl</t>
  </si>
  <si>
    <t>3359118_7dl;3341018_7dl;3359181_7dl</t>
  </si>
  <si>
    <t>3341018_7dl;3359118_7dl;3359181_7dl</t>
  </si>
  <si>
    <t>246553_7dl</t>
  </si>
  <si>
    <t>WHE0974_A11_B22ZS</t>
  </si>
  <si>
    <t>3392582_7dl</t>
  </si>
  <si>
    <t>WHE2057_E12_J23ZS</t>
  </si>
  <si>
    <t>3376518_7dl</t>
  </si>
  <si>
    <t>WHE2301-2304_L01_L01ZT</t>
  </si>
  <si>
    <t>tplb0045e17</t>
  </si>
  <si>
    <t>3376518_7dl;3392582_7dl</t>
  </si>
  <si>
    <t>WHE2057_E12_J23ZS;WHE2301-2304_L01_L01ZT</t>
  </si>
  <si>
    <t>2468181_7dl</t>
  </si>
  <si>
    <t>WHE0625_H12_O23ZA</t>
  </si>
  <si>
    <t>3323513_7dl</t>
  </si>
  <si>
    <t>WHE1116_B11_D22ZS</t>
  </si>
  <si>
    <t>Bradi3g12975.1</t>
  </si>
  <si>
    <t>Sb07g000300.1</t>
  </si>
  <si>
    <t>1710879_7dl</t>
  </si>
  <si>
    <t>3393129_7dl;3390379_7dl</t>
  </si>
  <si>
    <t>3390379_7dl;3393129_7dl</t>
  </si>
  <si>
    <t>Bradi3g12980.1</t>
  </si>
  <si>
    <t>Os08g0102000</t>
  </si>
  <si>
    <t>Sb07g000310.1</t>
  </si>
  <si>
    <t>3337517_7dl</t>
  </si>
  <si>
    <t>3354253_7dl</t>
  </si>
  <si>
    <t>WHE2117_F01_K01ZS</t>
  </si>
  <si>
    <t>Sb07g000370.1</t>
  </si>
  <si>
    <t>3394126_7dl</t>
  </si>
  <si>
    <t>3394342_7dl</t>
  </si>
  <si>
    <t>WHE2814_E05_I10ZS</t>
  </si>
  <si>
    <t>Sb07g000390.1</t>
  </si>
  <si>
    <t>1197076_7dl</t>
  </si>
  <si>
    <t>3367506_7dl</t>
  </si>
  <si>
    <t>3382802_7dl;3367506_7dl</t>
  </si>
  <si>
    <t>Os08g0103300</t>
  </si>
  <si>
    <t>3377320_7dl</t>
  </si>
  <si>
    <t>tplb0059p20</t>
  </si>
  <si>
    <t>tplb0008k05</t>
  </si>
  <si>
    <t>3373623_7dl</t>
  </si>
  <si>
    <t>3336026_7dl</t>
  </si>
  <si>
    <t>3388742_7dl;3367386_7dl</t>
  </si>
  <si>
    <t>3330707_7dl</t>
  </si>
  <si>
    <t>3318411_7dl</t>
  </si>
  <si>
    <t>3368777_7dl;3358571_7dl;3368778_7dl</t>
  </si>
  <si>
    <t>3358571_7dl</t>
  </si>
  <si>
    <t>3368778_7dl;3358571_7dl;3368777_7dl</t>
  </si>
  <si>
    <t>3395278_7dl;3344399_7dl</t>
  </si>
  <si>
    <t>3368778_7dl;3344399_7dl;3395278_7dl;3358571_7dl;3368777_7dl</t>
  </si>
  <si>
    <t>WHE1133_E02_I03ZS</t>
  </si>
  <si>
    <t>RFL_Contig4958</t>
  </si>
  <si>
    <t>3344399_7dl</t>
  </si>
  <si>
    <t>3395278_7dl;3344399_7dl;3367440_7dl</t>
  </si>
  <si>
    <t>3344399_7dl;3395278_7dl;3367440_7dl</t>
  </si>
  <si>
    <t>Os08g0106501</t>
  </si>
  <si>
    <t>Sb07g000680.1</t>
  </si>
  <si>
    <t>3338885_7dl</t>
  </si>
  <si>
    <t>Sb07g000710.1</t>
  </si>
  <si>
    <t>3391551_7dl;3391552_7dl</t>
  </si>
  <si>
    <t>3316371_7dl;3354070_7dl</t>
  </si>
  <si>
    <t>3354070_7dl;3316371_7dl</t>
  </si>
  <si>
    <t>Bradi3g13250.1</t>
  </si>
  <si>
    <t>Os08g0107100</t>
  </si>
  <si>
    <t>Sb07g000730.1</t>
  </si>
  <si>
    <t>3314775_7dl</t>
  </si>
  <si>
    <t>3289839_7dl</t>
  </si>
  <si>
    <t>3311310_7dl</t>
  </si>
  <si>
    <t>Sb07g000770.1</t>
  </si>
  <si>
    <t>3394254_7dl</t>
  </si>
  <si>
    <t>WHE3513_A08_A15ZS</t>
  </si>
  <si>
    <t>Os08g0107600</t>
  </si>
  <si>
    <t>3320632_7dl</t>
  </si>
  <si>
    <t>WHE1651-1654_C17_C17ZS</t>
  </si>
  <si>
    <t>3339961_7dl</t>
  </si>
  <si>
    <t>WHE4101_G11_M21ZS</t>
  </si>
  <si>
    <t>Sb07g000900.1</t>
  </si>
  <si>
    <t>3359222_7dl</t>
  </si>
  <si>
    <t>Os08g0108500</t>
  </si>
  <si>
    <t>3387475_7dl</t>
  </si>
  <si>
    <t>Sb07g000930.1</t>
  </si>
  <si>
    <t>3315561_7dl</t>
  </si>
  <si>
    <t>3386311_7dl</t>
  </si>
  <si>
    <t>Os08g0109100</t>
  </si>
  <si>
    <t>3394042_7dl;3364062_7dl</t>
  </si>
  <si>
    <t>3394042_7dl</t>
  </si>
  <si>
    <t>3364062_7dl;3394042_7dl</t>
  </si>
  <si>
    <t>WHE2826_H09_O18ZS;WHE2962_F12_L24ZS</t>
  </si>
  <si>
    <t>tplb0062o19</t>
  </si>
  <si>
    <t>WHE2826_H09_O18ZS</t>
  </si>
  <si>
    <t>Bradi3g13370.2</t>
  </si>
  <si>
    <t>Os08g0109400</t>
  </si>
  <si>
    <t>3394907_7dl</t>
  </si>
  <si>
    <t>3359838_7dl</t>
  </si>
  <si>
    <t>Bradi3g13387.1</t>
  </si>
  <si>
    <t>Os08g0109800</t>
  </si>
  <si>
    <t>Sb07g000996.1</t>
  </si>
  <si>
    <t>RFL_Contig2859</t>
  </si>
  <si>
    <t>3392935_7dl</t>
  </si>
  <si>
    <t>3358618_7dl;3374593_7dl;3392935_7dl;111812_7dl</t>
  </si>
  <si>
    <t>3340882_7dl;3392935_7dl;3374593_7dl;3358618_7dl;111812_7dl</t>
  </si>
  <si>
    <t>3392935_7dl;3358618_7dl;111812_7dl;3374593_7dl;3340882_7dl</t>
  </si>
  <si>
    <t>RFL_Contig1654</t>
  </si>
  <si>
    <t>1335992_7dl;537519_7dl</t>
  </si>
  <si>
    <t>537519_7dl</t>
  </si>
  <si>
    <t>537519_7dl;1335992_7dl</t>
  </si>
  <si>
    <t>WHE0971_C12_E23ZS</t>
  </si>
  <si>
    <t>tplb0003j18</t>
  </si>
  <si>
    <t>3360420_7dl;794980_7dl</t>
  </si>
  <si>
    <t>3360420_7dl</t>
  </si>
  <si>
    <t>794980_7dl</t>
  </si>
  <si>
    <t>Os08g0110100</t>
  </si>
  <si>
    <t>tplb0007e16</t>
  </si>
  <si>
    <t>3341371_7dl</t>
  </si>
  <si>
    <t>3341371_7dl;3394411_7dl</t>
  </si>
  <si>
    <t>3394411_7dl;3341371_7dl</t>
  </si>
  <si>
    <t>Os08g0110500</t>
  </si>
  <si>
    <t>Sb07g001110.1</t>
  </si>
  <si>
    <t>3375271_7dl</t>
  </si>
  <si>
    <t>RFL_Contig5980</t>
  </si>
  <si>
    <t>3383025_7dl;3341371_7dl</t>
  </si>
  <si>
    <t>3383025_7dl</t>
  </si>
  <si>
    <t>3315364_7dl</t>
  </si>
  <si>
    <t>WHE0947_F08_L15ZT</t>
  </si>
  <si>
    <t>3324840_7dl</t>
  </si>
  <si>
    <t>3332559_7dl;3295219_7dl;3324840_7dl</t>
  </si>
  <si>
    <t>3324840_7dl;3295219_7dl;3332559_7dl</t>
  </si>
  <si>
    <t>3332559_7dl;3295219_7dl</t>
  </si>
  <si>
    <t>3295219_7dl;3332559_7dl</t>
  </si>
  <si>
    <t>3327491_7dl;3393291_7dl</t>
  </si>
  <si>
    <t>3330587_7dl</t>
  </si>
  <si>
    <t>WHE4108_C11_F22ZS</t>
  </si>
  <si>
    <t>RFL_Contig1545</t>
  </si>
  <si>
    <t>3330179_7dl;3330587_7dl</t>
  </si>
  <si>
    <t>WHE4157_C12_F23ZS;WHE4108_C11_F22ZS</t>
  </si>
  <si>
    <t>3391506_7dl</t>
  </si>
  <si>
    <t>Bradi3g13580.1</t>
  </si>
  <si>
    <t>Sb07g001260.1</t>
  </si>
  <si>
    <t>tplb0010j06</t>
  </si>
  <si>
    <t>Bradi3g13585.1</t>
  </si>
  <si>
    <t>Os08g0112900</t>
  </si>
  <si>
    <t>Sb07g001270.1</t>
  </si>
  <si>
    <t>3321637_7dl</t>
  </si>
  <si>
    <t>Bradi3g13590.1</t>
  </si>
  <si>
    <t>Os08g0113000</t>
  </si>
  <si>
    <t>Sb07g001280.1</t>
  </si>
  <si>
    <t>tplb0026k08</t>
  </si>
  <si>
    <t>3366822_7dl</t>
  </si>
  <si>
    <t>Bradi3g13600.1</t>
  </si>
  <si>
    <t>Os08g0113100</t>
  </si>
  <si>
    <t>Sb07g001320.1</t>
  </si>
  <si>
    <t>tplb0045b11</t>
  </si>
  <si>
    <t>3394360_7dl</t>
  </si>
  <si>
    <t>WHE4109_G05_M09ZS</t>
  </si>
  <si>
    <t>3391014_7dl;3394360_7dl</t>
  </si>
  <si>
    <t>3391014_7dl</t>
  </si>
  <si>
    <t>3394360_7dl;3391014_7dl</t>
  </si>
  <si>
    <t>WHE0995-0998_I01_I01ZS;WHE4109_G05_M09ZS</t>
  </si>
  <si>
    <t>3378931_7dl</t>
  </si>
  <si>
    <t>Os08g0113500</t>
  </si>
  <si>
    <t>3393799_7dl</t>
  </si>
  <si>
    <t>Sb07g001410.1</t>
  </si>
  <si>
    <t>3362089_7dl</t>
  </si>
  <si>
    <t>3339358_7dl</t>
  </si>
  <si>
    <t>3388453_7dl</t>
  </si>
  <si>
    <t>WHE0991-0994_M19_M19ZS</t>
  </si>
  <si>
    <t>Bradi3g13660.1</t>
  </si>
  <si>
    <t>Os08g0113900</t>
  </si>
  <si>
    <t>3319824_7dl</t>
  </si>
  <si>
    <t>tplb0015a14</t>
  </si>
  <si>
    <t>3313070_7dl</t>
  </si>
  <si>
    <t>3313070_7dl;3313069_7dl</t>
  </si>
  <si>
    <t>3313069_7dl;3313070_7dl</t>
  </si>
  <si>
    <t>Os08g0114200</t>
  </si>
  <si>
    <t>Sb07g001480.1</t>
  </si>
  <si>
    <t>3385742_7dl</t>
  </si>
  <si>
    <t>tplb0008g22</t>
  </si>
  <si>
    <t>3349805_7dl</t>
  </si>
  <si>
    <t>3315320_7dl;3349805_7dl</t>
  </si>
  <si>
    <t>1034959_7dl;3383409_7dl;3393455_7dl;3315320_7dl;3349805_7dl</t>
  </si>
  <si>
    <t>3393455_7dl;3349805_7dl</t>
  </si>
  <si>
    <t>3349805_7dl;3376602_7dl</t>
  </si>
  <si>
    <t>3349805_7dl;1034959_7dl;3393455_7dl;3376602_7dl;3383409_7dl;3315320_7dl</t>
  </si>
  <si>
    <t>Bradi3g13710.1</t>
  </si>
  <si>
    <t>Os08g0115200</t>
  </si>
  <si>
    <t>Sb07g001510.1</t>
  </si>
  <si>
    <t>RFL_Contig4355</t>
  </si>
  <si>
    <t>3382125_7dl</t>
  </si>
  <si>
    <t>Bradi3g13720.1</t>
  </si>
  <si>
    <t>Sb07g001540.1</t>
  </si>
  <si>
    <t>3345261_7dl</t>
  </si>
  <si>
    <t>WHE0062_E11_J24ZS</t>
  </si>
  <si>
    <t>Bradi3g13727.1</t>
  </si>
  <si>
    <t>Os08g0115800</t>
  </si>
  <si>
    <t>Sb07g001550.1</t>
  </si>
  <si>
    <t>tplb0003m07</t>
  </si>
  <si>
    <t>3367340_7dl</t>
  </si>
  <si>
    <t>3332170_7dl</t>
  </si>
  <si>
    <t>3332170_7dl;3367340_7dl</t>
  </si>
  <si>
    <t>tplb0001j15</t>
  </si>
  <si>
    <t>1695381_7dl</t>
  </si>
  <si>
    <t>1792414_7dl;1695381_7dl</t>
  </si>
  <si>
    <t>1695381_7dl;1792414_7dl</t>
  </si>
  <si>
    <t>3341642_7dl;3314368_7dl</t>
  </si>
  <si>
    <t>3314368_7dl</t>
  </si>
  <si>
    <t>3341642_7dl</t>
  </si>
  <si>
    <t>3314368_7dl;3341642_7dl</t>
  </si>
  <si>
    <t>tplb0011c24</t>
  </si>
  <si>
    <t>3394264_7dl</t>
  </si>
  <si>
    <t>3351261_7dl</t>
  </si>
  <si>
    <t>Bradi3g13790.1</t>
  </si>
  <si>
    <t>Os08g0117200</t>
  </si>
  <si>
    <t>tplb0060p19</t>
  </si>
  <si>
    <t>3376178_7dl;3351261_7dl</t>
  </si>
  <si>
    <t>3365_H11_P21ZS5_095;WHE4158_A07_B14ZS</t>
  </si>
  <si>
    <t>3376178_7dl</t>
  </si>
  <si>
    <t>3365_H11_P21ZS5_095</t>
  </si>
  <si>
    <t>Bradi3g13820.1</t>
  </si>
  <si>
    <t>Os08g0117400</t>
  </si>
  <si>
    <t>Sb07g001680.1</t>
  </si>
  <si>
    <t>3388371_7dl</t>
  </si>
  <si>
    <t>3387717_7dl</t>
  </si>
  <si>
    <t>WHE2984_E02_I04ZS</t>
  </si>
  <si>
    <t>3395845_7dl</t>
  </si>
  <si>
    <t>3387032_7dl</t>
  </si>
  <si>
    <t>Bradi3g13880.1</t>
  </si>
  <si>
    <t>Os08g0118100</t>
  </si>
  <si>
    <t>Sb07g001810.1</t>
  </si>
  <si>
    <t>3328746_7dl</t>
  </si>
  <si>
    <t>859347_7dl</t>
  </si>
  <si>
    <t>3343162_7dl;859347_7dl</t>
  </si>
  <si>
    <t>3319871_7dl</t>
  </si>
  <si>
    <t>WHE2312_B09_D18ZY</t>
  </si>
  <si>
    <t>RFL_Contig2975</t>
  </si>
  <si>
    <t>3315508_7dl</t>
  </si>
  <si>
    <t>3395541_7dl;3365533_7dl;3357329_7dl;3365534_7dl;3315508_7dl</t>
  </si>
  <si>
    <t>3315508_7dl;3395541_7dl;3357329_7dl;3365534_7dl;3365533_7dl</t>
  </si>
  <si>
    <t>3370752_7dl</t>
  </si>
  <si>
    <t>Bradi3g13960.1</t>
  </si>
  <si>
    <t>3351818_7dl</t>
  </si>
  <si>
    <t>Os08g0119700</t>
  </si>
  <si>
    <t>Sb07g002040.1</t>
  </si>
  <si>
    <t>RFL_Contig1949</t>
  </si>
  <si>
    <t>tplb0025k12</t>
  </si>
  <si>
    <t>3371578_7dl</t>
  </si>
  <si>
    <t>3376137_7dl;3391416_7dl;3371578_7dl</t>
  </si>
  <si>
    <t>3391416_7dl;3371578_7dl</t>
  </si>
  <si>
    <t>3376137_7dl;3323964_7dl;3391416_7dl;3371578_7dl</t>
  </si>
  <si>
    <t>3391416_7dl</t>
  </si>
  <si>
    <t>3323964_7dl;3391416_7dl;3371578_7dl;3376137_7dl</t>
  </si>
  <si>
    <t>WHE611_E10_J19ZA</t>
  </si>
  <si>
    <t>RFL_Contig2148</t>
  </si>
  <si>
    <t>3352837_7dl;3371956_7dl</t>
  </si>
  <si>
    <t>3371956_7dl</t>
  </si>
  <si>
    <t>3371956_7dl;3352837_7dl</t>
  </si>
  <si>
    <t>1384965_7dl;3368915_7dl</t>
  </si>
  <si>
    <t>3368915_7dl</t>
  </si>
  <si>
    <t>3368915_7dl;1384965_7dl</t>
  </si>
  <si>
    <t>3378800_7dl</t>
  </si>
  <si>
    <t>WHE3552_A06_A12ZS</t>
  </si>
  <si>
    <t>Bradi3g14070.1</t>
  </si>
  <si>
    <t>Os08g0121800</t>
  </si>
  <si>
    <t>Sb07g002120.1</t>
  </si>
  <si>
    <t>3384504_7dl</t>
  </si>
  <si>
    <t>WHE2301-2304_A15_A15ZT</t>
  </si>
  <si>
    <t>3313420_7dl</t>
  </si>
  <si>
    <t>3384504_7dl;3393609_7dl</t>
  </si>
  <si>
    <t>3393609_7dl;3384504_7dl</t>
  </si>
  <si>
    <t>3395225_7dl</t>
  </si>
  <si>
    <t>3315117_7dl;3392570_7dl;3392967_7dl;3392572_7dl;3394166_7dl;3376696_7dl;3339445_7dl;3342941_7dl;3355595_7dl;3350202_7dl;3328214_7dl;3356271_7dl;3373623_7dl;3366798_7dl;2932228_7dl;3378022_7dl;3344058_7dl;3344710_7dl;3352311_7dl;3355916_7dl;3370693_7dl;3312548_7dl;3323277_7dl;3392387_7dl;3386503_7dl;3319853_7dl;3291191_7dl;3351842_7dl;3328132_7dl;3392056_7dl;3324687_7dl;3385695_7dl;3327978_7dl;3311556_7dl;3323874_7dl;3347748_7dl</t>
  </si>
  <si>
    <t>3344058_7dl;3392967_7dl;3323277_7dl;3355916_7dl;3312548_7dl;3327978_7dl;3376696_7dl;3392056_7dl;3344710_7dl;3350202_7dl;3315117_7dl;3386503_7dl;3385695_7dl;2932228_7dl;3311556_7dl;3352311_7dl;3392572_7dl;3355595_7dl;3328132_7dl;3351842_7dl;3392570_7dl;3324687_7dl;3373623_7dl;3356271_7dl;3339445_7dl;3392387_7dl;3347748_7dl;3291191_7dl;3319853_7dl;3366798_7dl;3323874_7dl;3394166_7dl;3342941_7dl;3370693_7dl;3378022_7dl;3328214_7dl</t>
  </si>
  <si>
    <t>BRY_1002;WHE1405-1408_F11_F11ZS;WHE2987_F11_K21ZS</t>
  </si>
  <si>
    <t>3393177_7dl;3366623_7dl;1838275_7dl;3392950_7dl;3334730_7dl;3363942_7dl;3315641_7dl;3393061_7dl;3345548_7dl;3380324_7dl;3318976_7dl;3394610_7dl;3380325_7dl;3393535_7dl;3363576_7dl;3335485_7dl;3322560_7dl;3396478_7dl</t>
  </si>
  <si>
    <t>3393061_7dl;3393177_7dl;3396478_7dl;3345548_7dl;3334730_7dl;1838275_7dl;3318976_7dl;3363942_7dl;3366623_7dl;3380325_7dl;3315641_7dl;3380324_7dl;3394610_7dl;3392950_7dl;3363576_7dl;3335485_7dl;3393535_7dl;3322560_7dl</t>
  </si>
  <si>
    <t>3313093_7dl</t>
  </si>
  <si>
    <t>Bradi3g14112.1</t>
  </si>
  <si>
    <t>3368807_7dl;3372691_7dl</t>
  </si>
  <si>
    <t>3372691_7dl;3368807_7dl</t>
  </si>
  <si>
    <t>3343962_7dl</t>
  </si>
  <si>
    <t>WHE0627_B04_D07ZA</t>
  </si>
  <si>
    <t>3314700_7dl</t>
  </si>
  <si>
    <t>3339486_7dl;3355691_7dl;3395096_7dl;3337844_7dl;3341498_7dl;3311725_7dl;3393423_7dl</t>
  </si>
  <si>
    <t>3339486_7dl;3395096_7dl;3311725_7dl;3337844_7dl;3393423_7dl;3355691_7dl;3341498_7dl</t>
  </si>
  <si>
    <t>Os08g0125800</t>
  </si>
  <si>
    <t>3345319_7dl</t>
  </si>
  <si>
    <t>3345319_7dl;3393901_7dl</t>
  </si>
  <si>
    <t>3393901_7dl;3345319_7dl</t>
  </si>
  <si>
    <t>RFL_Contig4213</t>
  </si>
  <si>
    <t>3393901_7dl</t>
  </si>
  <si>
    <t>3393901_7dl;3370772_7dl</t>
  </si>
  <si>
    <t>Sb07g002265.1</t>
  </si>
  <si>
    <t>3339846_7dl</t>
  </si>
  <si>
    <t>RFL_Contig1619</t>
  </si>
  <si>
    <t>3359282_7dl</t>
  </si>
  <si>
    <t>tplb0015c02</t>
  </si>
  <si>
    <t>3294931_7dl;3359282_7dl</t>
  </si>
  <si>
    <t>3359282_7dl;3294931_7dl</t>
  </si>
  <si>
    <t>WHE2117_B08_C15ZS</t>
  </si>
  <si>
    <t>3393034_7dl</t>
  </si>
  <si>
    <t>3313398_7dl</t>
  </si>
  <si>
    <t>Os08g0128300</t>
  </si>
  <si>
    <t>3357699_7dl</t>
  </si>
  <si>
    <t>3337839_7dl</t>
  </si>
  <si>
    <t>Sb07g002440.1</t>
  </si>
  <si>
    <t>3391551_7dl</t>
  </si>
  <si>
    <t>3394276_7dl</t>
  </si>
  <si>
    <t>3358368_7dl</t>
  </si>
  <si>
    <t>WHE2301-2304_K03_K03ZY</t>
  </si>
  <si>
    <t>RFL_Contig2929</t>
  </si>
  <si>
    <t>3312338_7dl</t>
  </si>
  <si>
    <t>WHE0963_A03_A05ZY</t>
  </si>
  <si>
    <t>321479_7dl</t>
  </si>
  <si>
    <t>3356196_7dl</t>
  </si>
  <si>
    <t>RFL_Contig1077</t>
  </si>
  <si>
    <t>3357317_7dl</t>
  </si>
  <si>
    <t>3319444_7dl</t>
  </si>
  <si>
    <t>3374644_7dl</t>
  </si>
  <si>
    <t>3394164_7dl</t>
  </si>
  <si>
    <t>WHE3591_F07_K13ZS</t>
  </si>
  <si>
    <t>RFL_Contig1629</t>
  </si>
  <si>
    <t>3358915_7dl</t>
  </si>
  <si>
    <t>WHE2310_F04_K08ZS</t>
  </si>
  <si>
    <t>3360122_7dl</t>
  </si>
  <si>
    <t>3363452_7dl</t>
  </si>
  <si>
    <t>WHE1456_C05_E10ZS</t>
  </si>
  <si>
    <t>3385055_7dl;2182094_7dl;3396069_7dl;3385457_7dl</t>
  </si>
  <si>
    <t>3385457_7dl;3396069_7dl;3385055_7dl;2182094_7dl</t>
  </si>
  <si>
    <t>3344599_7dl</t>
  </si>
  <si>
    <t>3344599_7dl;3342691_7dl</t>
  </si>
  <si>
    <t>3370049_7dl;3347419_7dl;3369287_7dl</t>
  </si>
  <si>
    <t>3369287_7dl;3370049_7dl;3347419_7dl</t>
  </si>
  <si>
    <t>3370049_7dl;3392401_7dl;3347419_7dl;3369287_7dl</t>
  </si>
  <si>
    <t>3369287_7dl</t>
  </si>
  <si>
    <t>3370049_7dl;3347419_7dl;3369287_7dl;3341395_7dl</t>
  </si>
  <si>
    <t>3369287_7dl;3370049_7dl;3392401_7dl;3341395_7dl;3347419_7dl</t>
  </si>
  <si>
    <t>RFL_Contig2379</t>
  </si>
  <si>
    <t>3337045_7dl</t>
  </si>
  <si>
    <t>1713233_7dl;3337045_7dl</t>
  </si>
  <si>
    <t>3337045_7dl;1713233_7dl</t>
  </si>
  <si>
    <t>Bradi3g14440.1</t>
  </si>
  <si>
    <t>Sb07g002720.1</t>
  </si>
  <si>
    <t>3393659_7dl</t>
  </si>
  <si>
    <t>3368232_7dl</t>
  </si>
  <si>
    <t>3357515_7dl</t>
  </si>
  <si>
    <t>3357515_7dl;2212611_7dl</t>
  </si>
  <si>
    <t>Os08g0136100</t>
  </si>
  <si>
    <t>3352990_7dl</t>
  </si>
  <si>
    <t>3395137_7dl;3357686_7dl;3348925_7dl</t>
  </si>
  <si>
    <t>3357686_7dl;3348925_7dl;3395137_7dl</t>
  </si>
  <si>
    <t>tplb0061d07</t>
  </si>
  <si>
    <t>3355304_7dl</t>
  </si>
  <si>
    <t>921155_7dl</t>
  </si>
  <si>
    <t>921155_7dl;3355304_7dl</t>
  </si>
  <si>
    <t>Bradi3g14570.1</t>
  </si>
  <si>
    <t>Os08g0137400</t>
  </si>
  <si>
    <t>Sb07g002860.1</t>
  </si>
  <si>
    <t>3392953_7dl</t>
  </si>
  <si>
    <t>3347983_7dl;3392953_7dl</t>
  </si>
  <si>
    <t>3392953_7dl;3347983_7dl</t>
  </si>
  <si>
    <t>3378265_7dl</t>
  </si>
  <si>
    <t>3313104_7dl;3294323_7dl;3355391_7dl;3392304_7dl</t>
  </si>
  <si>
    <t>3313104_7dl;3355391_7dl;3392304_7dl</t>
  </si>
  <si>
    <t>3355391_7dl</t>
  </si>
  <si>
    <t>WHE0821-0824_B22_B22ZS</t>
  </si>
  <si>
    <t>3365880_7dl</t>
  </si>
  <si>
    <t>WHE2307_C08_F15ZT</t>
  </si>
  <si>
    <t>3361228_7dl;2401611_7dl</t>
  </si>
  <si>
    <t>3361228_7dl</t>
  </si>
  <si>
    <t>WHE2821_D04_G07ZS</t>
  </si>
  <si>
    <t>3357680_7dl</t>
  </si>
  <si>
    <t>3386695_7dl</t>
  </si>
  <si>
    <t>3377266_7dl;3386695_7dl;3316346_7dl</t>
  </si>
  <si>
    <t>3316346_7dl;3377266_7dl;3386695_7dl</t>
  </si>
  <si>
    <t>tplb0001d14</t>
  </si>
  <si>
    <t>2700792_7dl</t>
  </si>
  <si>
    <t>3323178_7dl;3394934_7dl</t>
  </si>
  <si>
    <t>3394934_7dl;3323178_7dl</t>
  </si>
  <si>
    <t>3389099_7dl;3364819_7dl;3359886_7dl;3387294_7dl</t>
  </si>
  <si>
    <t>3389099_7dl;3387294_7dl;3364819_7dl;3359886_7dl</t>
  </si>
  <si>
    <t>3364819_7dl;1989301_7dl</t>
  </si>
  <si>
    <t>Bradi3g14770.1</t>
  </si>
  <si>
    <t>3392184_7dl</t>
  </si>
  <si>
    <t>3364819_7dl</t>
  </si>
  <si>
    <t>Sb07g003020.1</t>
  </si>
  <si>
    <t>1989301_7dl;3387294_7dl</t>
  </si>
  <si>
    <t>3387294_7dl;1989301_7dl</t>
  </si>
  <si>
    <t>3389099_7dl;3364819_7dl;1989301_7dl;3359886_7dl;3387294_7dl</t>
  </si>
  <si>
    <t>3389099_7dl;3359886_7dl</t>
  </si>
  <si>
    <t>3389099_7dl;3387294_7dl;3364819_7dl;1989301_7dl;3359886_7dl</t>
  </si>
  <si>
    <t>3371346_7dl</t>
  </si>
  <si>
    <t>WHE0420_B05_D10ZT</t>
  </si>
  <si>
    <t>tplb0015k22</t>
  </si>
  <si>
    <t>3350087_7dl;3371346_7dl</t>
  </si>
  <si>
    <t>WHE0420_B05_D10ZT;WHE0425_F01_K01ZT</t>
  </si>
  <si>
    <t>3319572_7dl</t>
  </si>
  <si>
    <t>3358083_7dl</t>
  </si>
  <si>
    <t>3358083_7dl;3286139_7dl</t>
  </si>
  <si>
    <t>Bradi3g14850.1</t>
  </si>
  <si>
    <t>Os08g0143600</t>
  </si>
  <si>
    <t>Sb07g003150.1</t>
  </si>
  <si>
    <t>3335743_7dl</t>
  </si>
  <si>
    <t>3394519_7dl</t>
  </si>
  <si>
    <t>WHE4118_A11_A22ZS</t>
  </si>
  <si>
    <t>1822123_7dl</t>
  </si>
  <si>
    <t>1822123_7dl;3377836_7dl</t>
  </si>
  <si>
    <t>Bradi3g14960.1</t>
  </si>
  <si>
    <t>3394393_7dl</t>
  </si>
  <si>
    <t>0402_D07_G14ZS5_058</t>
  </si>
  <si>
    <t>3393343_7dl</t>
  </si>
  <si>
    <t>3391578_7dl</t>
  </si>
  <si>
    <t>Bradi3g15160.1</t>
  </si>
  <si>
    <t>RFL_Contig133</t>
  </si>
  <si>
    <t>3391647_7dl;3286413_7dl</t>
  </si>
  <si>
    <t>1377869_7dl</t>
  </si>
  <si>
    <t>3286413_7dl;1377869_7dl</t>
  </si>
  <si>
    <t>3391647_7dl;1377869_7dl;3286413_7dl</t>
  </si>
  <si>
    <t>1651-1654_K02_K02ZS5_011</t>
  </si>
  <si>
    <t>Bradi3g15200.1</t>
  </si>
  <si>
    <t>3374921_7dl</t>
  </si>
  <si>
    <t>3336317_7dl;3329698_7dl</t>
  </si>
  <si>
    <t>3329698_7dl;3336317_7dl</t>
  </si>
  <si>
    <t>WHE1106_B01_C02ZT</t>
  </si>
  <si>
    <t>3347305_7dl</t>
  </si>
  <si>
    <t>Bradi3g15320.1</t>
  </si>
  <si>
    <t>3391901_7dl</t>
  </si>
  <si>
    <t>WHE2984_A05_A10ZS</t>
  </si>
  <si>
    <t>Bradi3g15350.1</t>
  </si>
  <si>
    <t>2158304_7dl;3311621_7dl</t>
  </si>
  <si>
    <t>tplb0021i10</t>
  </si>
  <si>
    <t>3364454_7dl</t>
  </si>
  <si>
    <t>3286003_7dl</t>
  </si>
  <si>
    <t>Bradi3g15457.1</t>
  </si>
  <si>
    <t>3314037_7dl</t>
  </si>
  <si>
    <t>3311538_7dl;3366940_7dl</t>
  </si>
  <si>
    <t>3340799_7dl</t>
  </si>
  <si>
    <t>WHE0811_D01_H01ZS</t>
  </si>
  <si>
    <t>Bradi3g15560.1</t>
  </si>
  <si>
    <t>3391853_7dl;3355984_7dl;3371098_7dl</t>
  </si>
  <si>
    <t>3371098_7dl;3391853_7dl;3355984_7dl</t>
  </si>
  <si>
    <t>tplb0012i15</t>
  </si>
  <si>
    <t>3331016_7dl</t>
  </si>
  <si>
    <t>3321217_7dl</t>
  </si>
  <si>
    <t>3321217_7dl;3382402_7dl</t>
  </si>
  <si>
    <t>Bradi3g15660.1</t>
  </si>
  <si>
    <t>3343772_7dl</t>
  </si>
  <si>
    <t>Bradi3g15680.1</t>
  </si>
  <si>
    <t>3394780_7dl</t>
  </si>
  <si>
    <t>Bradi3g15690.1</t>
  </si>
  <si>
    <t>3389733_7dl</t>
  </si>
  <si>
    <t>Bradi3g15720.1</t>
  </si>
  <si>
    <t>3365059_7dl</t>
  </si>
  <si>
    <t>Bradi3g15750.1</t>
  </si>
  <si>
    <t>3330775_7dl</t>
  </si>
  <si>
    <t>3350040_7dl</t>
  </si>
  <si>
    <t>3368980_7dl</t>
  </si>
  <si>
    <t>WHE0765_H08_P15ZT</t>
  </si>
  <si>
    <t>Bradi3g15935.1</t>
  </si>
  <si>
    <t>3396455_7dl;1468976_7dl</t>
  </si>
  <si>
    <t>Bradi3g16020.1</t>
  </si>
  <si>
    <t>3361916_7dl</t>
  </si>
  <si>
    <t>3381933_7dl</t>
  </si>
  <si>
    <t>Bradi3g16110.1</t>
  </si>
  <si>
    <t>3389442_7dl</t>
  </si>
  <si>
    <t>tplb0003n13</t>
  </si>
  <si>
    <t>3367622_7dl</t>
  </si>
  <si>
    <t>3367622_7dl;3312575_7dl</t>
  </si>
  <si>
    <t>WHE2867_E11_I21ZS</t>
  </si>
  <si>
    <t>tplb0031a13</t>
  </si>
  <si>
    <t>3369941_7dl</t>
  </si>
  <si>
    <t>WHE3352_E01_I02ZS</t>
  </si>
  <si>
    <t>Bradi3g16180.1</t>
  </si>
  <si>
    <t>3359959_7dl</t>
  </si>
  <si>
    <t>3364893_7dl</t>
  </si>
  <si>
    <t>1842183_7dl;477290_7dl;3361160_7dl</t>
  </si>
  <si>
    <t>3361160_7dl;1842183_7dl;477290_7dl</t>
  </si>
  <si>
    <t>WHE0434_G05_M10ZS;WHE1212_A11_B22ZS</t>
  </si>
  <si>
    <t>3319923_7dl</t>
  </si>
  <si>
    <t>3319923_7dl;3348220_7dl</t>
  </si>
  <si>
    <t>3348220_7dl;3319923_7dl</t>
  </si>
  <si>
    <t>3324610_7dl</t>
  </si>
  <si>
    <t>3324610_7dl;3321347_7dl;3396334_7dl</t>
  </si>
  <si>
    <t>3321347_7dl;3396334_7dl;3324610_7dl</t>
  </si>
  <si>
    <t>tplb0003g23</t>
  </si>
  <si>
    <t>3352690_7dl</t>
  </si>
  <si>
    <t>RFL_Contig2900</t>
  </si>
  <si>
    <t>3373584_7dl</t>
  </si>
  <si>
    <t>3373584_7dl;3328727_7dl;3350894_7dl</t>
  </si>
  <si>
    <t>3350894_7dl;3373584_7dl</t>
  </si>
  <si>
    <t>3373584_7dl;3350894_7dl;3328727_7dl</t>
  </si>
  <si>
    <t>Sb07g004110.1</t>
  </si>
  <si>
    <t>3393081_7dl</t>
  </si>
  <si>
    <t>WHE0307_E11_J21ZS</t>
  </si>
  <si>
    <t>3343309_7dl;362165_7dl;3319080_7dl;3368295_7dl;3382246_7dl;3327782_7dl;3321728_7dl;3359359_7dl</t>
  </si>
  <si>
    <t>3368295_7dl;3319080_7dl;362165_7dl;3382246_7dl;3359359_7dl;3343309_7dl;3321728_7dl;3327782_7dl</t>
  </si>
  <si>
    <t>Sb07g004090.1</t>
  </si>
  <si>
    <t>RFL_Contig4503</t>
  </si>
  <si>
    <t>3367610_7dl</t>
  </si>
  <si>
    <t>3377055_7dl;3367610_7dl</t>
  </si>
  <si>
    <t>3367610_7dl;3377055_7dl</t>
  </si>
  <si>
    <t>Sb07g004080.1</t>
  </si>
  <si>
    <t>tplb0016g01</t>
  </si>
  <si>
    <t>3359143_7dl</t>
  </si>
  <si>
    <t>Sb07g004075.1</t>
  </si>
  <si>
    <t>3338976_7dl</t>
  </si>
  <si>
    <t>Bradi3g16430.1</t>
  </si>
  <si>
    <t>3320807_7dl</t>
  </si>
  <si>
    <t>RFL_Contig1948</t>
  </si>
  <si>
    <t>3315304_7dl</t>
  </si>
  <si>
    <t>3336980_7dl;3322093_7dl;3315304_7dl</t>
  </si>
  <si>
    <t>Sb07g003930.1</t>
  </si>
  <si>
    <t>3395459_7dl</t>
  </si>
  <si>
    <t>3335364_7dl</t>
  </si>
  <si>
    <t>Sb07g003890.1</t>
  </si>
  <si>
    <t>tplb0060b22</t>
  </si>
  <si>
    <t>3372716_7dl</t>
  </si>
  <si>
    <t>WHE2258_G01_N02ZE</t>
  </si>
  <si>
    <t>Bradi3g16530.1</t>
  </si>
  <si>
    <t>Sb07g003860.1</t>
  </si>
  <si>
    <t>3387621_7dl</t>
  </si>
  <si>
    <t>3388349_7dl;3387621_7dl;3387863_7dl</t>
  </si>
  <si>
    <t>3387621_7dl;3387863_7dl;3388349_7dl</t>
  </si>
  <si>
    <t>0409_H05_H05ZS5_044;WHE1127_G02_N03ZS</t>
  </si>
  <si>
    <t>Bradi3g16540.1</t>
  </si>
  <si>
    <t>Sb07g003830.1</t>
  </si>
  <si>
    <t>RFL_Contig6044</t>
  </si>
  <si>
    <t>3359564_7dl</t>
  </si>
  <si>
    <t>62979_7dl</t>
  </si>
  <si>
    <t>3382348_7dl;62979_7dl</t>
  </si>
  <si>
    <t>3374868_7dl</t>
  </si>
  <si>
    <t>3344379_7dl</t>
  </si>
  <si>
    <t>WHE2989_B01_D01ZS</t>
  </si>
  <si>
    <t>3391796_7dl</t>
  </si>
  <si>
    <t>3315661_7dl</t>
  </si>
  <si>
    <t>WHE0953_C06_F11ZT</t>
  </si>
  <si>
    <t>3371846_7dl</t>
  </si>
  <si>
    <t>Os08g0156100</t>
  </si>
  <si>
    <t>3340830_7dl</t>
  </si>
  <si>
    <t>Os08g0156000</t>
  </si>
  <si>
    <t>3388050_7dl</t>
  </si>
  <si>
    <t>Bradi3g16645.1</t>
  </si>
  <si>
    <t>Sb07g003650.1</t>
  </si>
  <si>
    <t>2317291_7dl</t>
  </si>
  <si>
    <t>3388050_7dl;3345220_7dl</t>
  </si>
  <si>
    <t>3345220_7dl;3388050_7dl</t>
  </si>
  <si>
    <t>RFL_Contig43</t>
  </si>
  <si>
    <t>3393256_7dl</t>
  </si>
  <si>
    <t>3315846_7dl;3393256_7dl</t>
  </si>
  <si>
    <t>3363989_7dl;3315846_7dl;3393256_7dl</t>
  </si>
  <si>
    <t>3363989_7dl;3393256_7dl;3315846_7dl</t>
  </si>
  <si>
    <t>00090035051.C07_020226215N</t>
  </si>
  <si>
    <t>3382255_7dl</t>
  </si>
  <si>
    <t>3381818_7dl;3364477_7dl;3313688_7dl</t>
  </si>
  <si>
    <t>3364477_7dl</t>
  </si>
  <si>
    <t>3313688_7dl;3364477_7dl;3381818_7dl</t>
  </si>
  <si>
    <t>WHE0360_D10_G20ZS</t>
  </si>
  <si>
    <t>3338760_7dl</t>
  </si>
  <si>
    <t>3357284_7dl;3338760_7dl</t>
  </si>
  <si>
    <t>WHE2316_F12_L24ZY</t>
  </si>
  <si>
    <t>tplb0012c08</t>
  </si>
  <si>
    <t>3370130_7dl</t>
  </si>
  <si>
    <t>tplb0013b07</t>
  </si>
  <si>
    <t>3377554_7dl</t>
  </si>
  <si>
    <t>3392208_7dl</t>
  </si>
  <si>
    <t>Bradi3g16940.1</t>
  </si>
  <si>
    <t>509495_7dl</t>
  </si>
  <si>
    <t>WHE1773_F04_K07ZS</t>
  </si>
  <si>
    <t>Bradi3g16950.1</t>
  </si>
  <si>
    <t>Bradi3g16967.1</t>
  </si>
  <si>
    <t>3379635_7dl</t>
  </si>
  <si>
    <t>3379635_7dl;3359883_7dl</t>
  </si>
  <si>
    <t>3359883_7dl;3379635_7dl</t>
  </si>
  <si>
    <t>WHE2335_C11_F21ZT</t>
  </si>
  <si>
    <t>Bradi3g16980.1</t>
  </si>
  <si>
    <t>RFL_Contig3119</t>
  </si>
  <si>
    <t>3348127_7dl</t>
  </si>
  <si>
    <t>3375849_7dl;3348127_7dl</t>
  </si>
  <si>
    <t>3379635_7dl;3348127_7dl</t>
  </si>
  <si>
    <t>3348127_7dl;3379635_7dl;3375849_7dl</t>
  </si>
  <si>
    <t>WHE0937_C07_E13ZS</t>
  </si>
  <si>
    <t>WHE0937_C07_E13ZS;WHE2335_C11_F21ZT</t>
  </si>
  <si>
    <t>Bradi3g16990.1</t>
  </si>
  <si>
    <t>3382467_7dl</t>
  </si>
  <si>
    <t>Bradi3g17000.1</t>
  </si>
  <si>
    <t>3353584_7dl</t>
  </si>
  <si>
    <t>Bradi3g17010.1</t>
  </si>
  <si>
    <t>3380937_7dl;3353584_7dl</t>
  </si>
  <si>
    <t>3353584_7dl;3380937_7dl</t>
  </si>
  <si>
    <t>Bradi3g17020.1</t>
  </si>
  <si>
    <t>3380937_7dl</t>
  </si>
  <si>
    <t>3380937_7dl;3376731_7dl;3353584_7dl</t>
  </si>
  <si>
    <t>3380937_7dl;3376731_7dl</t>
  </si>
  <si>
    <t>3353584_7dl;3376731_7dl;3380937_7dl</t>
  </si>
  <si>
    <t>Bradi3g17027.1</t>
  </si>
  <si>
    <t>RFL_Contig5612</t>
  </si>
  <si>
    <t>3344084_7dl</t>
  </si>
  <si>
    <t>3360846_7dl;3336177_7dl;3344084_7dl</t>
  </si>
  <si>
    <t>3336177_7dl</t>
  </si>
  <si>
    <t>3360846_7dl;3336177_7dl</t>
  </si>
  <si>
    <t>3344084_7dl;3336177_7dl;3360846_7dl</t>
  </si>
  <si>
    <t>3344084_7dl;3336177_7dl</t>
  </si>
  <si>
    <t>3336177_7dl;3344084_7dl;3360846_7dl</t>
  </si>
  <si>
    <t>Bradi3g17040.1</t>
  </si>
  <si>
    <t>3383079_7dl</t>
  </si>
  <si>
    <t>WHE1769_C01_F01ZT</t>
  </si>
  <si>
    <t>Sb07g003470.1</t>
  </si>
  <si>
    <t>3394088_7dl</t>
  </si>
  <si>
    <t>WHE1711_D12_H23ZT</t>
  </si>
  <si>
    <t>Bradi3g17050.1</t>
  </si>
  <si>
    <t>tplb0008c21</t>
  </si>
  <si>
    <t>Bradi3g17060.1</t>
  </si>
  <si>
    <t>3317884_7dl</t>
  </si>
  <si>
    <t>WHE0431_A09_B17ZT</t>
  </si>
  <si>
    <t>Bradi3g17077.1</t>
  </si>
  <si>
    <t>3371187_7dl</t>
  </si>
  <si>
    <t>Sb07g003425.1</t>
  </si>
  <si>
    <t>3361180_7dl</t>
  </si>
  <si>
    <t>Bradi3g17090.1</t>
  </si>
  <si>
    <t>3334134_7dl</t>
  </si>
  <si>
    <t>Bradi3g17100.1</t>
  </si>
  <si>
    <t>3340901_7dl</t>
  </si>
  <si>
    <t>Bradi3g17110.1</t>
  </si>
  <si>
    <t>3355940_7dl;3316214_7dl;3356480_7dl</t>
  </si>
  <si>
    <t>3356480_7dl;3316214_7dl;3355940_7dl</t>
  </si>
  <si>
    <t>3333545_7dl</t>
  </si>
  <si>
    <t>Os08g0150700</t>
  </si>
  <si>
    <t>3331726_7dl;3325136_7dl</t>
  </si>
  <si>
    <t>Sb07g003360.1</t>
  </si>
  <si>
    <t>3323563_7dl</t>
  </si>
  <si>
    <t>tplb0014i11</t>
  </si>
  <si>
    <t>3393343_7dl;3375179_7dl</t>
  </si>
  <si>
    <t>3375179_7dl</t>
  </si>
  <si>
    <t>RFL_Contig5903</t>
  </si>
  <si>
    <t>3395927_7dl</t>
  </si>
  <si>
    <t>WHE0448_g03_n06zT</t>
  </si>
  <si>
    <t>3376575_7dl</t>
  </si>
  <si>
    <t>WHE2306_H08_O16ZY</t>
  </si>
  <si>
    <t>Os08g0151500</t>
  </si>
  <si>
    <t>Sb07g003310.1</t>
  </si>
  <si>
    <t>tplb0005m18</t>
  </si>
  <si>
    <t>3360040_7dl</t>
  </si>
  <si>
    <t>3383516_7dl</t>
  </si>
  <si>
    <t>Sb07g003242.1</t>
  </si>
  <si>
    <t>3318579_7dl</t>
  </si>
  <si>
    <t>Sb07g003245.1</t>
  </si>
  <si>
    <t>Sb07g003270.1</t>
  </si>
  <si>
    <t>Bradi3g17120.1</t>
  </si>
  <si>
    <t>Bradi3g17130.1</t>
  </si>
  <si>
    <t>Sb07g003290.1</t>
  </si>
  <si>
    <t>3334755_7dl</t>
  </si>
  <si>
    <t>Bradi3g17160.1</t>
  </si>
  <si>
    <t>Bradi3g17220.1</t>
  </si>
  <si>
    <t>3391647_7dl</t>
  </si>
  <si>
    <t>Bradi3g17230.1</t>
  </si>
  <si>
    <t>3391900_7dl</t>
  </si>
  <si>
    <t>Bradi3g17240.1</t>
  </si>
  <si>
    <t>3361220_7dl;3338047_7dl;3339483_7dl;3394259_7dl;3366321_7dl;3389494_7dl;3394469_7dl;3321585_7dl</t>
  </si>
  <si>
    <t>3339483_7dl;3338047_7dl;3366321_7dl;3361220_7dl;3321585_7dl;3394469_7dl;3394259_7dl;3389494_7dl</t>
  </si>
  <si>
    <t>Bradi3g17260.1</t>
  </si>
  <si>
    <t>Bradi3g17280.1</t>
  </si>
  <si>
    <t>Os06g0499900</t>
  </si>
  <si>
    <t>3379016_7dl;3356567_7dl;3395108_7dl</t>
  </si>
  <si>
    <t>3370935_7dl;3370936_7dl</t>
  </si>
  <si>
    <t>3370936_7dl;3370935_7dl</t>
  </si>
  <si>
    <t>Bradi3g17287.1</t>
  </si>
  <si>
    <t>3368318_7dl</t>
  </si>
  <si>
    <t>Bradi3g17330.1</t>
  </si>
  <si>
    <t>Bradi3g17340.1</t>
  </si>
  <si>
    <t>3387975_7dl</t>
  </si>
  <si>
    <t>Bradi3g17357.1</t>
  </si>
  <si>
    <t>3363007_7dl_Opata_2003471_41_PstIMspI_SNP</t>
  </si>
  <si>
    <t>58.7</t>
  </si>
  <si>
    <t>3967195_7ds_Opata_2198105_27_PstIMspI_SNP_long</t>
  </si>
  <si>
    <t>3900417_7ds_Opata_2793917_80_PstIMspI_SNP_long</t>
  </si>
  <si>
    <t>3318705_7dl_Opata_1851744_PstIMspI_PA</t>
  </si>
  <si>
    <t>3318705_7dl</t>
  </si>
  <si>
    <t>3366695_7dl_Opata_3092321_85_PstIMspI_SNP</t>
  </si>
  <si>
    <t>3366695_7dl</t>
  </si>
  <si>
    <t>1979977_7dl_Opata_3001392_7_PstIMspI_SNP</t>
  </si>
  <si>
    <t>Bradi3g17450.1</t>
  </si>
  <si>
    <t>1979977_7dl</t>
  </si>
  <si>
    <t>3326719_7dl</t>
  </si>
  <si>
    <t>3326719_7dl;1979977_7dl</t>
  </si>
  <si>
    <t>Bradi3g17550.1</t>
  </si>
  <si>
    <t>3322423_7dl</t>
  </si>
  <si>
    <t>3313955_7dl</t>
  </si>
  <si>
    <t>Os08g0148300</t>
  </si>
  <si>
    <t>Bradi3g17630.1</t>
  </si>
  <si>
    <t>3328466_7dl</t>
  </si>
  <si>
    <t>Bradi3g17690.1</t>
  </si>
  <si>
    <t>3317045_7dl</t>
  </si>
  <si>
    <t>Bradi3g17710.1</t>
  </si>
  <si>
    <t>tplb0024i21</t>
  </si>
  <si>
    <t>3330065_7dl</t>
  </si>
  <si>
    <t>3367210_7dl;3367209_7dl</t>
  </si>
  <si>
    <t>1596693_7dl;3330065_7dl</t>
  </si>
  <si>
    <t>3367209_7dl;1596693_7dl;3330065_7dl;3367210_7dl</t>
  </si>
  <si>
    <t>WHE4158_D02_H04ZS</t>
  </si>
  <si>
    <t>Bradi3g17762.1</t>
  </si>
  <si>
    <t>3328243_7dl;3329030_7dl</t>
  </si>
  <si>
    <t>Bradi3g17857.1</t>
  </si>
  <si>
    <t>3366830_7dl</t>
  </si>
  <si>
    <t>Bradi3g17920.1</t>
  </si>
  <si>
    <t>3394453_7dl</t>
  </si>
  <si>
    <t>3394453_7dl;3319631_7dl</t>
  </si>
  <si>
    <t>Bradi3g18077.1</t>
  </si>
  <si>
    <t>365319_7dl</t>
  </si>
  <si>
    <t>365319_7dl;3368336_7dl;3394329_7dl</t>
  </si>
  <si>
    <t>3394329_7dl;3368336_7dl;365319_7dl</t>
  </si>
  <si>
    <t>Bradi3g18100.1</t>
  </si>
  <si>
    <t>3393849_7dl</t>
  </si>
  <si>
    <t>Bradi3g18180.1</t>
  </si>
  <si>
    <t>1034959_7dl;3349805_7dl</t>
  </si>
  <si>
    <t>Bradi3g18340.1</t>
  </si>
  <si>
    <t>3354241_7dl</t>
  </si>
  <si>
    <t>WHE3021_G06_M11ZS</t>
  </si>
  <si>
    <t>Bradi3g18350.1</t>
  </si>
  <si>
    <t>3348639_7dl;3368477_7dl</t>
  </si>
  <si>
    <t>3368477_7dl;3348639_7dl</t>
  </si>
  <si>
    <t>Bradi3g18390.1</t>
  </si>
  <si>
    <t>2372241_7dl</t>
  </si>
  <si>
    <t>Bradi3g18420.1</t>
  </si>
  <si>
    <t>3348168_7dl</t>
  </si>
  <si>
    <t>WHE0333_B10_C19ZS</t>
  </si>
  <si>
    <t>Bradi3g18424.1</t>
  </si>
  <si>
    <t>3360079_7dl;3359744_7dl;3348168_7dl;3375155_7dl</t>
  </si>
  <si>
    <t>3359744_7dl;3348168_7dl;3375155_7dl;3360079_7dl</t>
  </si>
  <si>
    <t>WHE0333_B10_C19ZS;WHE0285_B12_D23ZS;WHE0280_E08_I16ZS</t>
  </si>
  <si>
    <t>3318817_7dl</t>
  </si>
  <si>
    <t>3387883_7dl</t>
  </si>
  <si>
    <t>WHE4109_E01_I01ZS</t>
  </si>
  <si>
    <t>3344901_7dl</t>
  </si>
  <si>
    <t>Os06g0693200</t>
  </si>
  <si>
    <t>Sb10g028280.1</t>
  </si>
  <si>
    <t>3392365_7dl</t>
  </si>
  <si>
    <t>3315260_7dl</t>
  </si>
  <si>
    <t>3315260_7dl;3314037_7dl;3369674_7dl;2792644_7dl</t>
  </si>
  <si>
    <t>3314037_7dl;3369674_7dl</t>
  </si>
  <si>
    <t>3315260_7dl;3314037_7dl;2792644_7dl;3369674_7dl</t>
  </si>
  <si>
    <t>3369674_7dl</t>
  </si>
  <si>
    <t>Os06g0692800</t>
  </si>
  <si>
    <t>Sb10g028230.1</t>
  </si>
  <si>
    <t>3365327_7dl</t>
  </si>
  <si>
    <t>3328436_7dl;3393906_7dl</t>
  </si>
  <si>
    <t>3374225_7dl_Opata_1598343_PstIMspI_PA</t>
  </si>
  <si>
    <t>3374225_7dl</t>
  </si>
  <si>
    <t>3374224_7dl;3359244_7dl;3374225_7dl;3387602_7dl</t>
  </si>
  <si>
    <t>3374224_7dl;3328436_7dl;3359244_7dl;3387602_7dl;3374225_7dl;3337410_7dl</t>
  </si>
  <si>
    <t>3374224_7dl;3359244_7dl;3387602_7dl;3374225_7dl;3337410_7dl</t>
  </si>
  <si>
    <t>3337410_7dl;3328436_7dl;3374225_7dl;3359244_7dl;3387602_7dl;3374224_7dl</t>
  </si>
  <si>
    <t>Sb10g028160.1</t>
  </si>
  <si>
    <t>3317276_7dl</t>
  </si>
  <si>
    <t>3324268_7dl</t>
  </si>
  <si>
    <t>3348722_7dl;3324268_7dl</t>
  </si>
  <si>
    <t>3324268_7dl;3348722_7dl</t>
  </si>
  <si>
    <t>RFL_Contig4265</t>
  </si>
  <si>
    <t>3331788_7dl</t>
  </si>
  <si>
    <t>3293064_7dl;3331788_7dl</t>
  </si>
  <si>
    <t>RFL_Contig3081</t>
  </si>
  <si>
    <t>3384712_7dl;3321766_7dl</t>
  </si>
  <si>
    <t>3384712_7dl</t>
  </si>
  <si>
    <t>WHE0974_A03_B06ZY</t>
  </si>
  <si>
    <t>3391747_7dl;2319881_7dl;3340323_7dl;3392066_7dl;3312421_7dl;3391748_7dl;3395944_7dl;1513723_7dl;3320062_7dl</t>
  </si>
  <si>
    <t>3320062_7dl</t>
  </si>
  <si>
    <t>3395944_7dl</t>
  </si>
  <si>
    <t>3395944_7dl;3320062_7dl</t>
  </si>
  <si>
    <t>3392066_7dl;3340323_7dl;3312421_7dl;3391748_7dl;3391747_7dl;1513723_7dl;3320062_7dl;3395944_7dl;2319881_7dl</t>
  </si>
  <si>
    <t>3316335_7dl</t>
  </si>
  <si>
    <t>3331196_7dl</t>
  </si>
  <si>
    <t>3315611_7dl;3393565_7dl;3331196_7dl;3342749_7dl</t>
  </si>
  <si>
    <t>3315611_7dl;3342749_7dl;3331196_7dl;3393565_7dl</t>
  </si>
  <si>
    <t>3321945_7dl</t>
  </si>
  <si>
    <t>3328150_7dl;3384698_7dl;3388745_7dl;3390956_7dl;3332001_7dl;3331734_7dl</t>
  </si>
  <si>
    <t>3390956_7dl;3388745_7dl;3384698_7dl;3328150_7dl;3331734_7dl;3332001_7dl</t>
  </si>
  <si>
    <t>1860_H03_O06ZS5_028</t>
  </si>
  <si>
    <t>3324399_7dl</t>
  </si>
  <si>
    <t>3324399_7dl;3378384_7dl</t>
  </si>
  <si>
    <t>3378384_7dl;3324399_7dl</t>
  </si>
  <si>
    <t>3383316_7dl;3384698_7dl;3331734_7dl</t>
  </si>
  <si>
    <t>WHE1457_F09_L17ZS</t>
  </si>
  <si>
    <t>3353850_7dl;3387042_7dl</t>
  </si>
  <si>
    <t>3387042_7dl;3353850_7dl</t>
  </si>
  <si>
    <t>WHE1659-1662_L17_L17ZS</t>
  </si>
  <si>
    <t>3353850_7dl</t>
  </si>
  <si>
    <t>3353850_7dl;3387042_7dl;3311403_7dl</t>
  </si>
  <si>
    <t>3387042_7dl</t>
  </si>
  <si>
    <t>3387042_7dl;3311403_7dl;3353850_7dl</t>
  </si>
  <si>
    <t>1389311_7dl</t>
  </si>
  <si>
    <t>WHE2015_E06_J11ZT</t>
  </si>
  <si>
    <t>192281_7dl</t>
  </si>
  <si>
    <t>Os06g0695300</t>
  </si>
  <si>
    <t>3331761_7dl</t>
  </si>
  <si>
    <t>Bradi1g33740.1</t>
  </si>
  <si>
    <t>3393624_7dl</t>
  </si>
  <si>
    <t>3378699_7dl</t>
  </si>
  <si>
    <t>3390870_7dl</t>
  </si>
  <si>
    <t>3326791_7dl</t>
  </si>
  <si>
    <t>3351703_7dl;3360663_7dl;3343230_7dl</t>
  </si>
  <si>
    <t>3360663_7dl;3343230_7dl;3326791_7dl</t>
  </si>
  <si>
    <t>3315308_7dl;3360663_7dl;3343230_7dl</t>
  </si>
  <si>
    <t>3360663_7dl;3343230_7dl;3326791_7dl;3315308_7dl;3351703_7dl</t>
  </si>
  <si>
    <t>WHE3461_F11_L20ZS</t>
  </si>
  <si>
    <t>WHE1796_G10_M20ZS;WHE3461_F11_L20ZS</t>
  </si>
  <si>
    <t>3315308_7dl</t>
  </si>
  <si>
    <t>3353337_7dl</t>
  </si>
  <si>
    <t>3388297_7dl;3353337_7dl;3385178_7dl</t>
  </si>
  <si>
    <t>3385178_7dl;3353337_7dl;3388297_7dl</t>
  </si>
  <si>
    <t>WHE2330_C03_E06ZT</t>
  </si>
  <si>
    <t>WHE0367_F06_K11ZS;WHE2330_C03_E06ZT</t>
  </si>
  <si>
    <t>tplb0028k10</t>
  </si>
  <si>
    <t>3367827_7dl;3388297_7dl;3351703_7dl;3340268_7dl;963730_7dl;3363780_7dl;3366472_7dl</t>
  </si>
  <si>
    <t>3367827_7dl;3385178_7dl;3351703_7dl;3340268_7dl;963730_7dl;3363780_7dl;3366472_7dl</t>
  </si>
  <si>
    <t>3366472_7dl</t>
  </si>
  <si>
    <t>3367827_7dl;3351703_7dl;3340268_7dl;963730_7dl;3363780_7dl;3366472_7dl</t>
  </si>
  <si>
    <t>3385178_7dl;3366472_7dl;3340268_7dl;3363780_7dl;3351703_7dl;3388297_7dl;963730_7dl;3367827_7dl</t>
  </si>
  <si>
    <t>WHE2120_E04_J08ZS</t>
  </si>
  <si>
    <t>WHE0367_F06_K11ZS;WHE0957_H11_P21ZS;WHE2120_E04_J08ZS</t>
  </si>
  <si>
    <t>3394280_7dl</t>
  </si>
  <si>
    <t>3331763_7dl_Opata_2155593_84_PstIMspI_SNP</t>
  </si>
  <si>
    <t>58.85</t>
  </si>
  <si>
    <t>3331763_7dl</t>
  </si>
  <si>
    <t>3915658_7ds_Opata_4031895_12_PstIMspI_SNP_long</t>
  </si>
  <si>
    <t>3342004_7dl_Opata_2051242_38_PstIMspI_SNP</t>
  </si>
  <si>
    <t>59</t>
  </si>
  <si>
    <t>3342004_7dl</t>
  </si>
  <si>
    <t>3852540_7ds_Opata_2215242_39_PstIMspI_SNP_long</t>
  </si>
  <si>
    <t>3962737_7ds_Opata_4202062_PstIMspI_PA_long</t>
  </si>
  <si>
    <t>60.25</t>
  </si>
  <si>
    <t>3921113_7ds_Opata_4065139_PstIMspI_PA_long</t>
  </si>
  <si>
    <t>3368183_7dl_Opata_4196090_PstIMspI_PA</t>
  </si>
  <si>
    <t>3357083_7dl_Opata_1868262_PstIMspI_PA</t>
  </si>
  <si>
    <t>3357083_7dl</t>
  </si>
  <si>
    <t>3353226_7dl_Opata_4164331_PstIMspI_PA</t>
  </si>
  <si>
    <t>3353226_7dl</t>
  </si>
  <si>
    <t>3913746_7ds_Opata_2819571_PstIMspI_PA_long</t>
  </si>
  <si>
    <t>3955587_7ds_Opata_3776569_PstIMspI_PA_long</t>
  </si>
  <si>
    <t>3863853_7ds_Opata_3776569_PstIMspI_PA_long</t>
  </si>
  <si>
    <t>3377984_7dl_Opata_2036888_PstIMspI_PA</t>
  </si>
  <si>
    <t>3377984_7dl</t>
  </si>
  <si>
    <t>3944447_7ds_Opata_3409311_PstIMspI_PA_long</t>
  </si>
  <si>
    <t>3354139_7dl_Opata_1633647_PstIMspI_PA</t>
  </si>
  <si>
    <t>3868752_7ds_Opata_4037021_PstIMspI_PA_long</t>
  </si>
  <si>
    <t>3330048_7dl_Opata_2030164_PstIMspI_PA</t>
  </si>
  <si>
    <t>3330048_7dl</t>
  </si>
  <si>
    <t>3350744_7dl_Opata_4196090_PstIMspI_PA</t>
  </si>
  <si>
    <t>3350744_7dl</t>
  </si>
  <si>
    <t>3368183_7dl;3350744_7dl</t>
  </si>
  <si>
    <t>3328781_7dl_Opata_1924783_PstIMspI_PA</t>
  </si>
  <si>
    <t>3328781_7dl</t>
  </si>
  <si>
    <t>3314605_7dl;3370379_7dl;3376066_7dl;3380287_7dl</t>
  </si>
  <si>
    <t>3314605_7dl</t>
  </si>
  <si>
    <t>3314605_7dl;3370379_7dl;3380287_7dl</t>
  </si>
  <si>
    <t>3380287_7dl;3376066_7dl;3314605_7dl;3370379_7dl</t>
  </si>
  <si>
    <t>3376066_7dl</t>
  </si>
  <si>
    <t>3383518_7dl</t>
  </si>
  <si>
    <t>3285740_7dl</t>
  </si>
  <si>
    <t>3338796_7dl;3383518_7dl</t>
  </si>
  <si>
    <t>3383518_7dl;3338796_7dl</t>
  </si>
  <si>
    <t>3391708_7dl</t>
  </si>
  <si>
    <t>Os06g0600400</t>
  </si>
  <si>
    <t>3388298_7dl</t>
  </si>
  <si>
    <t>3388298_7dl;3362122_7dl</t>
  </si>
  <si>
    <t>3324035_7dl</t>
  </si>
  <si>
    <t>0017_B10_B10Z_077</t>
  </si>
  <si>
    <t>3366968_7dl</t>
  </si>
  <si>
    <t>tplb0021c14</t>
  </si>
  <si>
    <t>3388704_7dl</t>
  </si>
  <si>
    <t>WHE3353_B01_D01ZS</t>
  </si>
  <si>
    <t>tplb0055l20</t>
  </si>
  <si>
    <t>3331886_7dl</t>
  </si>
  <si>
    <t>Os06g0598100</t>
  </si>
  <si>
    <t>3344206_7dl;3335229_7dl;3377646_7dl</t>
  </si>
  <si>
    <t>3386873_7dl</t>
  </si>
  <si>
    <t>3386873_7dl;3331886_7dl</t>
  </si>
  <si>
    <t>3331886_7dl;3386873_7dl</t>
  </si>
  <si>
    <t>3350147_7dl</t>
  </si>
  <si>
    <t>WHE1124_H11_P22ZS</t>
  </si>
  <si>
    <t>3312653_7dl</t>
  </si>
  <si>
    <t>3391756_7dl</t>
  </si>
  <si>
    <t>3364674_7dl</t>
  </si>
  <si>
    <t>tplb0004p08</t>
  </si>
  <si>
    <t>3370963_7dl</t>
  </si>
  <si>
    <t>Bradi1g36930.1</t>
  </si>
  <si>
    <t>Os06g0597000</t>
  </si>
  <si>
    <t>3377355_7dl</t>
  </si>
  <si>
    <t>3393747_7dl</t>
  </si>
  <si>
    <t>Os06g0595800</t>
  </si>
  <si>
    <t>3382350_7dl</t>
  </si>
  <si>
    <t>Os06g0595700</t>
  </si>
  <si>
    <t>3327611_7dl;3318348_7dl</t>
  </si>
  <si>
    <t>Bradi1g36980.1</t>
  </si>
  <si>
    <t>Sb10g023160.1</t>
  </si>
  <si>
    <t>tplb0023n04</t>
  </si>
  <si>
    <t>1192471_7dl</t>
  </si>
  <si>
    <t>1192471_7dl;3382350_7dl</t>
  </si>
  <si>
    <t>3382350_7dl;1192471_7dl</t>
  </si>
  <si>
    <t>WHE1137_B12_C23ZS</t>
  </si>
  <si>
    <t>Bradi1g36990.1</t>
  </si>
  <si>
    <t>Sb10g023150.1</t>
  </si>
  <si>
    <t>3376216_7dl</t>
  </si>
  <si>
    <t>3376216_7dl;3333561_7dl</t>
  </si>
  <si>
    <t>WHE1774_B05_D10ZT</t>
  </si>
  <si>
    <t>Os06g0594600</t>
  </si>
  <si>
    <t>Bradi1g37010.1</t>
  </si>
  <si>
    <t>Os06g0594400</t>
  </si>
  <si>
    <t>Sb10g023140.1</t>
  </si>
  <si>
    <t>3317227_7dl;3337744_7dl</t>
  </si>
  <si>
    <t>3337744_7dl;3317227_7dl</t>
  </si>
  <si>
    <t>3369143_7dl</t>
  </si>
  <si>
    <t>3337744_7dl;3369143_7dl</t>
  </si>
  <si>
    <t>3369143_7dl;3337744_7dl</t>
  </si>
  <si>
    <t>WHE4162_B01_D02ZS</t>
  </si>
  <si>
    <t>3353528_7dl</t>
  </si>
  <si>
    <t>2629663_7dl</t>
  </si>
  <si>
    <t>3384275_7dl</t>
  </si>
  <si>
    <t>3353528_7dl;3384275_7dl;2629663_7dl</t>
  </si>
  <si>
    <t>3384275_7dl;3353528_7dl</t>
  </si>
  <si>
    <t>3384275_7dl;2629663_7dl;3353528_7dl</t>
  </si>
  <si>
    <t>3392694_7dl</t>
  </si>
  <si>
    <t>WHE2102_E07_I14ZT</t>
  </si>
  <si>
    <t>Sb10g023070.1</t>
  </si>
  <si>
    <t>3327922_7dl</t>
  </si>
  <si>
    <t>3344601_7dl</t>
  </si>
  <si>
    <t>3352799_7dl</t>
  </si>
  <si>
    <t>3352799_7dl;3374818_7dl</t>
  </si>
  <si>
    <t>3374818_7dl;3352799_7dl</t>
  </si>
  <si>
    <t>Bradi1g37100.1</t>
  </si>
  <si>
    <t>Os06g0591600</t>
  </si>
  <si>
    <t>Sb10g022990.1</t>
  </si>
  <si>
    <t>3393012_7dl</t>
  </si>
  <si>
    <t>3393012_7dl;3346051_7dl;3353771_7dl</t>
  </si>
  <si>
    <t>WHE3027_A07_B13ZS</t>
  </si>
  <si>
    <t>3315942_7dl</t>
  </si>
  <si>
    <t>3315942_7dl;3339927_7dl</t>
  </si>
  <si>
    <t>3339927_7dl;3315942_7dl</t>
  </si>
  <si>
    <t>3349115_7dl</t>
  </si>
  <si>
    <t>Bradi1g37170.1</t>
  </si>
  <si>
    <t>3312548_7dl</t>
  </si>
  <si>
    <t>3363184_7dl;3349115_7dl</t>
  </si>
  <si>
    <t>3363184_7dl</t>
  </si>
  <si>
    <t>3373911_7dl</t>
  </si>
  <si>
    <t>182365_7dl;3320223_7dl;3373911_7dl</t>
  </si>
  <si>
    <t>182365_7dl;3320223_7dl</t>
  </si>
  <si>
    <t>3394102_7dl</t>
  </si>
  <si>
    <t>RFL_Contig2090</t>
  </si>
  <si>
    <t>3378243_7dl</t>
  </si>
  <si>
    <t>0916_D03_0916_026</t>
  </si>
  <si>
    <t>3335726_7dl</t>
  </si>
  <si>
    <t>WHE1060_E12_I24ZT</t>
  </si>
  <si>
    <t>3373237_7dl</t>
  </si>
  <si>
    <t>3395450_7dl;3395073_7dl</t>
  </si>
  <si>
    <t>3393018_7dl</t>
  </si>
  <si>
    <t>3395450_7dl;3395073_7dl;3373237_7dl;3315143_7dl;3393018_7dl</t>
  </si>
  <si>
    <t>3395450_7dl;3315143_7dl</t>
  </si>
  <si>
    <t>3393018_7dl;3373237_7dl</t>
  </si>
  <si>
    <t>3395450_7dl;3393018_7dl;3315143_7dl;3373237_7dl;3395073_7dl</t>
  </si>
  <si>
    <t>3393017_7dl;3393015_7dl;3393016_7dl</t>
  </si>
  <si>
    <t>3393015_7dl;3393016_7dl;3393017_7dl</t>
  </si>
  <si>
    <t>531129_7dl</t>
  </si>
  <si>
    <t>3336579_7dl;3353222_7dl;3392576_7dl;3335306_7dl</t>
  </si>
  <si>
    <t>3335306_7dl;3392576_7dl;3336579_7dl;3353222_7dl</t>
  </si>
  <si>
    <t>3376538_7dl</t>
  </si>
  <si>
    <t>3349658_7dl;3376538_7dl</t>
  </si>
  <si>
    <t>3376538_7dl;3349658_7dl</t>
  </si>
  <si>
    <t>3340291_7dl;3395450_7dl;3360621_7dl;3315143_7dl</t>
  </si>
  <si>
    <t>3340291_7dl;3316701_7dl;3393039_7dl;3360621_7dl;360276_7dl;3291044_7dl;3315143_7dl;3359938_7dl;1948656_7dl;3381059_7dl</t>
  </si>
  <si>
    <t>3340291_7dl;3395450_7dl;3316701_7dl;360276_7dl;3291044_7dl;3381059_7dl;3359938_7dl;3315143_7dl;1948656_7dl;3360621_7dl;3393039_7dl</t>
  </si>
  <si>
    <t>WHE2907_H06_P11ZS</t>
  </si>
  <si>
    <t>RFL_Contig1056</t>
  </si>
  <si>
    <t>3366210_7dl</t>
  </si>
  <si>
    <t>Bradi1g37320.1</t>
  </si>
  <si>
    <t>3393886_7dl;3380358_7dl;3393887_7dl;3365957_7dl</t>
  </si>
  <si>
    <t>3393886_7dl;3393887_7dl;3380358_7dl;3365957_7dl</t>
  </si>
  <si>
    <t>3337791_7dl</t>
  </si>
  <si>
    <t>3335978_7dl</t>
  </si>
  <si>
    <t>WHE3511_H10_P19ZS</t>
  </si>
  <si>
    <t>3316821_7dl</t>
  </si>
  <si>
    <t>3330970_7dl</t>
  </si>
  <si>
    <t>3289093_7dl</t>
  </si>
  <si>
    <t>Bradi1g37400.1</t>
  </si>
  <si>
    <t>Sb10g022650.1</t>
  </si>
  <si>
    <t>3394943_7dl</t>
  </si>
  <si>
    <t>3392666_7dl;3394943_7dl</t>
  </si>
  <si>
    <t>3396398_7dl</t>
  </si>
  <si>
    <t>3359944_7dl;3345548_7dl;3361188_7dl</t>
  </si>
  <si>
    <t>3345548_7dl;3361188_7dl;3359944_7dl</t>
  </si>
  <si>
    <t>Sb10g022620.1</t>
  </si>
  <si>
    <t>3365766_7dl</t>
  </si>
  <si>
    <t>3344098_7dl</t>
  </si>
  <si>
    <t>3326676_7dl</t>
  </si>
  <si>
    <t>tplb0017o10</t>
  </si>
  <si>
    <t>3321647_7dl</t>
  </si>
  <si>
    <t>WHE0364_B10_C20ZS</t>
  </si>
  <si>
    <t>3345923_7dl</t>
  </si>
  <si>
    <t>Os06g0570950</t>
  </si>
  <si>
    <t>3392657_7dl;3392658_7dl</t>
  </si>
  <si>
    <t>3392658_7dl;3392657_7dl</t>
  </si>
  <si>
    <t>3392658_7dl</t>
  </si>
  <si>
    <t>Os06g0568200</t>
  </si>
  <si>
    <t>3378422_7dl;3361005_7dl</t>
  </si>
  <si>
    <t>3378422_7dl</t>
  </si>
  <si>
    <t>WHE4115_D10_H19ZS;WHE0613_B02_C03ZA</t>
  </si>
  <si>
    <t>WHE0613_B02_C03ZA</t>
  </si>
  <si>
    <t>3352398_7dl</t>
  </si>
  <si>
    <t>3378422_7dl;3319923_7dl;3348220_7dl</t>
  </si>
  <si>
    <t>3378422_7dl;3348220_7dl;3319923_7dl</t>
  </si>
  <si>
    <t>Sb10g022440.1</t>
  </si>
  <si>
    <t>tplb0051b23</t>
  </si>
  <si>
    <t>3314470_7dl</t>
  </si>
  <si>
    <t>3378422_7dl;68183_7dl;3314470_7dl</t>
  </si>
  <si>
    <t>3392807_7dl;3314470_7dl</t>
  </si>
  <si>
    <t>68183_7dl;3314470_7dl</t>
  </si>
  <si>
    <t>3392807_7dl;68183_7dl;3314470_7dl;3378422_7dl</t>
  </si>
  <si>
    <t>RFL_Contig677</t>
  </si>
  <si>
    <t>3392807_7dl</t>
  </si>
  <si>
    <t>3341056_7dl;3375999_7dl;3287440_7dl;3391860_7dl;3313808_7dl;3385556_7dl;3393991_7dl</t>
  </si>
  <si>
    <t>3287440_7dl;3385556_7dl;3393991_7dl;3341056_7dl;3391860_7dl;3313808_7dl;3375999_7dl</t>
  </si>
  <si>
    <t>WHE1130_D05_G10ZS</t>
  </si>
  <si>
    <t>tplb0060g17</t>
  </si>
  <si>
    <t>3313109_7dl</t>
  </si>
  <si>
    <t>WHE4113_G01_M01ZS</t>
  </si>
  <si>
    <t>3386203_7dl</t>
  </si>
  <si>
    <t>WHE0330_C12_E24ZS</t>
  </si>
  <si>
    <t>Os06g0566500</t>
  </si>
  <si>
    <t>tplb0009d12</t>
  </si>
  <si>
    <t>3320863_7dl;3223794_7dl;3373886_7dl</t>
  </si>
  <si>
    <t>3320863_7dl</t>
  </si>
  <si>
    <t>3320863_7dl;3223794_7dl</t>
  </si>
  <si>
    <t>3223794_7dl</t>
  </si>
  <si>
    <t>3223794_7dl;3320863_7dl;3373886_7dl</t>
  </si>
  <si>
    <t>WHE2968_G07_M14ZS</t>
  </si>
  <si>
    <t>3374716_7dl;3357675_7dl;384508_7dl</t>
  </si>
  <si>
    <t>384508_7dl;3357675_7dl;3374716_7dl</t>
  </si>
  <si>
    <t>Os06g0566100</t>
  </si>
  <si>
    <t>3374510_7dl</t>
  </si>
  <si>
    <t>Sb10g022360.1</t>
  </si>
  <si>
    <t>3328187_7dl</t>
  </si>
  <si>
    <t>3390970_7dl</t>
  </si>
  <si>
    <t>3374716_7dl</t>
  </si>
  <si>
    <t>3374716_7dl;3316845_7dl</t>
  </si>
  <si>
    <t>3316845_7dl;3374716_7dl</t>
  </si>
  <si>
    <t>Sb10g022380.1</t>
  </si>
  <si>
    <t>tplb0011k22</t>
  </si>
  <si>
    <t>3387977_7dl;3374510_7dl</t>
  </si>
  <si>
    <t>3374510_7dl;3387977_7dl</t>
  </si>
  <si>
    <t>3374716_7dl;3316845_7dl;3357675_7dl;384508_7dl</t>
  </si>
  <si>
    <t>3316845_7dl;384508_7dl;3357675_7dl;3374716_7dl</t>
  </si>
  <si>
    <t>3394415_7dl</t>
  </si>
  <si>
    <t>Bradi1g37730.1</t>
  </si>
  <si>
    <t>Os06g0565100</t>
  </si>
  <si>
    <t>Sb10g022310.1</t>
  </si>
  <si>
    <t>2015576_7dl</t>
  </si>
  <si>
    <t>3323744_7dl</t>
  </si>
  <si>
    <t>3375160_7dl</t>
  </si>
  <si>
    <t>3392693_7dl;3375160_7dl</t>
  </si>
  <si>
    <t>3375160_7dl;3392693_7dl</t>
  </si>
  <si>
    <t>193923_7dl</t>
  </si>
  <si>
    <t>3322506_7dl</t>
  </si>
  <si>
    <t>WHE2904_G04_N08ZT</t>
  </si>
  <si>
    <t>2926895_7dl;3377231_7dl</t>
  </si>
  <si>
    <t>2926895_7dl</t>
  </si>
  <si>
    <t>3377231_7dl</t>
  </si>
  <si>
    <t>3377231_7dl;2926895_7dl</t>
  </si>
  <si>
    <t>RFL_Contig1310</t>
  </si>
  <si>
    <t>3319496_7dl</t>
  </si>
  <si>
    <t>3325687_7dl</t>
  </si>
  <si>
    <t>WHE4109_C07_E13ZS</t>
  </si>
  <si>
    <t>3327070_7dl</t>
  </si>
  <si>
    <t>3385405_7dl</t>
  </si>
  <si>
    <t>Os06g0562300</t>
  </si>
  <si>
    <t>3391169_7dl</t>
  </si>
  <si>
    <t>Bradi1g37810.1</t>
  </si>
  <si>
    <t>Os06g0562200</t>
  </si>
  <si>
    <t>Sb10g022200.1</t>
  </si>
  <si>
    <t>3348700_7dl</t>
  </si>
  <si>
    <t>3393581_7dl</t>
  </si>
  <si>
    <t>3354668_7dl;3393581_7dl</t>
  </si>
  <si>
    <t>3388898_7dl</t>
  </si>
  <si>
    <t>3393909_7dl</t>
  </si>
  <si>
    <t>1762105_7dl;3393909_7dl</t>
  </si>
  <si>
    <t>3393909_7dl;1762105_7dl</t>
  </si>
  <si>
    <t>WHE0302_D10_G20ZS</t>
  </si>
  <si>
    <t>3369098_7dl</t>
  </si>
  <si>
    <t>WHE0425_G04_M07ZT</t>
  </si>
  <si>
    <t>RFL_Contig277</t>
  </si>
  <si>
    <t>3315286_7dl</t>
  </si>
  <si>
    <t>WHE4107_F09_L17ZS</t>
  </si>
  <si>
    <t>3375257_7dl;3323939_7dl;3380293_7dl</t>
  </si>
  <si>
    <t>3375257_7dl;3380293_7dl;3323939_7dl</t>
  </si>
  <si>
    <t>3292640_7dl</t>
  </si>
  <si>
    <t>3393426_7dl</t>
  </si>
  <si>
    <t>tplb0048k03</t>
  </si>
  <si>
    <t>3353406_7dl</t>
  </si>
  <si>
    <t>WHE0317_F12_F12ZS</t>
  </si>
  <si>
    <t>3395533_7dl</t>
  </si>
  <si>
    <t>WHE1132_A05_B10ZS</t>
  </si>
  <si>
    <t>3390573_7dl;3335257_7dl;3387157_7dl;3323559_7dl;3395982_7dl;3370149_7dl;3362709_7dl;3348726_7dl;3392328_7dl;3334276_7dl;3332518_7dl;3347697_7dl</t>
  </si>
  <si>
    <t>3323559_7dl;3392328_7dl;3370149_7dl;3390573_7dl;3362709_7dl;3395982_7dl;3334276_7dl;3347697_7dl;3332518_7dl;3348726_7dl;3387157_7dl;3335257_7dl</t>
  </si>
  <si>
    <t>RFL_Contig4012</t>
  </si>
  <si>
    <t>3371821_7dl;3395533_7dl</t>
  </si>
  <si>
    <t>Os06g0557400</t>
  </si>
  <si>
    <t>3395430_7dl</t>
  </si>
  <si>
    <t>Bradi1g37960.1</t>
  </si>
  <si>
    <t>Os06g0557100</t>
  </si>
  <si>
    <t>3313482_7dl</t>
  </si>
  <si>
    <t>3395430_7dl;3313482_7dl</t>
  </si>
  <si>
    <t>Bradi1g37967.1</t>
  </si>
  <si>
    <t>3349940_7dl;3392448_7dl</t>
  </si>
  <si>
    <t>3392448_7dl;3349940_7dl</t>
  </si>
  <si>
    <t>3312968_7dl;3352668_7dl;3363534_7dl;3393281_7dl;3368523_7dl;3288638_7dl;3384604_7dl;3319212_7dl</t>
  </si>
  <si>
    <t>3319212_7dl;3312968_7dl;3363534_7dl;3384604_7dl;3368523_7dl;3393281_7dl;3288638_7dl;3352668_7dl</t>
  </si>
  <si>
    <t>1289119_7dl;3365507_7dl;3375898_7dl;3392838_7dl;3373317_7dl;3374744_7dl;3361238_7dl;3392971_7dl;3337260_7dl;3340455_7dl;3360795_7dl;1235465_7dl;3337261_7dl;3328867_7dl;3320697_7dl;3345986_7dl;3337258_7dl;3311341_7dl;3320263_7dl;3392332_7dl;3343899_7dl;3328686_7dl;3388136_7dl;3341139_7dl;3322094_7dl</t>
  </si>
  <si>
    <t>3360795_7dl;3340455_7dl;3365507_7dl;3392332_7dl;3320697_7dl;3361238_7dl;3375898_7dl;3337261_7dl;3392838_7dl;3392971_7dl;3343899_7dl;1235465_7dl;3320263_7dl;3328686_7dl;3337260_7dl;3311341_7dl;3322094_7dl;3373317_7dl;3374744_7dl;3341139_7dl;3337258_7dl;3345986_7dl;1289119_7dl;3388136_7dl;3328867_7dl</t>
  </si>
  <si>
    <t>WHE3361_D09_H17ZS;WHE3451_B09_C17ZS;WHE2858_G12_N24ZS</t>
  </si>
  <si>
    <t>3316209_7dl;3336023_7dl</t>
  </si>
  <si>
    <t>3336023_7dl;3316209_7dl</t>
  </si>
  <si>
    <t>3386250_7dl;3345446_7dl</t>
  </si>
  <si>
    <t>3345446_7dl;3386250_7dl</t>
  </si>
  <si>
    <t>3352912_7dl</t>
  </si>
  <si>
    <t>3364116_7dl</t>
  </si>
  <si>
    <t>3316209_7dl;3364116_7dl;3336023_7dl</t>
  </si>
  <si>
    <t>3336023_7dl;3316209_7dl;3364116_7dl</t>
  </si>
  <si>
    <t>3311252_7dl;3314895_7dl</t>
  </si>
  <si>
    <t>WHE1131_F11_L20ZS</t>
  </si>
  <si>
    <t>3311252_7dl;3314915_7dl</t>
  </si>
  <si>
    <t>WHE1105_D04_G07ZS;WHE1131_F11_L20ZS</t>
  </si>
  <si>
    <t>Bradi1g38010.1</t>
  </si>
  <si>
    <t>3314915_7dl</t>
  </si>
  <si>
    <t>WHE1105_D04_G07ZS</t>
  </si>
  <si>
    <t>1638266_7dl</t>
  </si>
  <si>
    <t>654341_7dl;1454707_7dl;3379551_7dl;383984_7dl</t>
  </si>
  <si>
    <t>3326363_7dl;654341_7dl;3379551_7dl;3368757_7dl;383984_7dl</t>
  </si>
  <si>
    <t>3368757_7dl;654341_7dl;3326363_7dl;1454707_7dl;3379551_7dl;383984_7dl</t>
  </si>
  <si>
    <t>WHE4115_F04_L07ZS</t>
  </si>
  <si>
    <t>3365905_7dl;3380125_7dl;2888905_7dl</t>
  </si>
  <si>
    <t>3365905_7dl;2888905_7dl;3380125_7dl</t>
  </si>
  <si>
    <t>3379551_7dl;3368757_7dl;383984_7dl</t>
  </si>
  <si>
    <t>3368757_7dl;3379551_7dl;383984_7dl</t>
  </si>
  <si>
    <t>2888905_7dl</t>
  </si>
  <si>
    <t>3365905_7dl;2888905_7dl</t>
  </si>
  <si>
    <t>Bradi1g38090.1</t>
  </si>
  <si>
    <t>Os06g0554200</t>
  </si>
  <si>
    <t>Sb10g021890.1</t>
  </si>
  <si>
    <t>3315117_7dl</t>
  </si>
  <si>
    <t>WHE1405-1408_F11_F11ZS</t>
  </si>
  <si>
    <t>3339583_7dl</t>
  </si>
  <si>
    <t>Bradi1g38100.1</t>
  </si>
  <si>
    <t>Sb10g021880.1</t>
  </si>
  <si>
    <t>3392974_7dl</t>
  </si>
  <si>
    <t>459339_7dl</t>
  </si>
  <si>
    <t>Sb10g021780.1</t>
  </si>
  <si>
    <t>859221_7dl</t>
  </si>
  <si>
    <t>3371482_7dl</t>
  </si>
  <si>
    <t>3314842_7dl;3319598_7dl</t>
  </si>
  <si>
    <t>3319598_7dl;3314842_7dl</t>
  </si>
  <si>
    <t>WHE0807_B03_D05ZS</t>
  </si>
  <si>
    <t>Os06g0551500</t>
  </si>
  <si>
    <t>Sb10g021735.1</t>
  </si>
  <si>
    <t>3385037_7dl</t>
  </si>
  <si>
    <t>3377867_7dl;3356594_7dl</t>
  </si>
  <si>
    <t>3356594_7dl</t>
  </si>
  <si>
    <t>3381028_7dl</t>
  </si>
  <si>
    <t>3359579_7dl;3371242_7dl;3381028_7dl</t>
  </si>
  <si>
    <t>2162556_7dl;3381028_7dl</t>
  </si>
  <si>
    <t>3381028_7dl;299239_7dl</t>
  </si>
  <si>
    <t>3359579_7dl;3371242_7dl;299239_7dl;3381028_7dl;2162556_7dl</t>
  </si>
  <si>
    <t>tplb0032f14</t>
  </si>
  <si>
    <t>3359579_7dl;3354373_7dl;2876209_7dl</t>
  </si>
  <si>
    <t>2876209_7dl;3354373_7dl</t>
  </si>
  <si>
    <t>3354373_7dl;3359579_7dl;2876209_7dl</t>
  </si>
  <si>
    <t>3374378_7dl;3359579_7dl;2876209_7dl</t>
  </si>
  <si>
    <t>Os06g0549300</t>
  </si>
  <si>
    <t>3371242_7dl</t>
  </si>
  <si>
    <t>tplb0017k11</t>
  </si>
  <si>
    <t>2162556_7dl;3381964_7dl;3374378_7dl;3322508_7dl;299239_7dl</t>
  </si>
  <si>
    <t>3394116_7dl;3381964_7dl;3374378_7dl;3322508_7dl;3354373_7dl</t>
  </si>
  <si>
    <t>3374378_7dl</t>
  </si>
  <si>
    <t>3394116_7dl;3381964_7dl;3322508_7dl</t>
  </si>
  <si>
    <t>3395459_7dl;3374378_7dl</t>
  </si>
  <si>
    <t>3381964_7dl;3394116_7dl;3354373_7dl;3374378_7dl;3395459_7dl;299239_7dl;3322508_7dl;2162556_7dl</t>
  </si>
  <si>
    <t>WHE3514_H08_O16ZS</t>
  </si>
  <si>
    <t>3324774_7dl;3383508_7dl;3393711_7dl;3321060_7dl;3345124_7dl;3319600_7dl;3343162_7dl;3378213_7dl;3341975_7dl;3322670_7dl;3384293_7dl</t>
  </si>
  <si>
    <t>3343162_7dl;3345124_7dl;3324774_7dl;3319600_7dl;3341975_7dl;3383508_7dl;3322670_7dl;3393711_7dl;3384293_7dl;3378213_7dl;3321060_7dl</t>
  </si>
  <si>
    <t>3388742_7dl</t>
  </si>
  <si>
    <t>3367386_7dl;3388742_7dl</t>
  </si>
  <si>
    <t>Sb10g021666.1</t>
  </si>
  <si>
    <t>3367386_7dl</t>
  </si>
  <si>
    <t>3354373_7dl</t>
  </si>
  <si>
    <t>3365753_7dl</t>
  </si>
  <si>
    <t>Os06g0547900</t>
  </si>
  <si>
    <t>3331869_7dl</t>
  </si>
  <si>
    <t>1430943_7dl;3392333_7dl;3331869_7dl</t>
  </si>
  <si>
    <t>1430943_7dl;3392333_7dl;3311392_7dl;3346061_7dl;3331869_7dl</t>
  </si>
  <si>
    <t>1430943_7dl;3367496_7dl;3392333_7dl;3311392_7dl;3346061_7dl;3331869_7dl</t>
  </si>
  <si>
    <t>3392333_7dl;3331869_7dl;3311392_7dl;3367496_7dl;1430943_7dl;3346061_7dl</t>
  </si>
  <si>
    <t>Bradi1g38297.1</t>
  </si>
  <si>
    <t>3392333_7dl</t>
  </si>
  <si>
    <t>3337833_7dl</t>
  </si>
  <si>
    <t>3392333_7dl;3337833_7dl</t>
  </si>
  <si>
    <t>3346061_7dl;3331869_7dl;3358347_7dl</t>
  </si>
  <si>
    <t>3358347_7dl</t>
  </si>
  <si>
    <t>3392333_7dl;3358347_7dl;3331869_7dl;3346061_7dl</t>
  </si>
  <si>
    <t>WHE2904_B06_D12ZT</t>
  </si>
  <si>
    <t>3315123_7dl</t>
  </si>
  <si>
    <t>3369425_7dl;3315123_7dl</t>
  </si>
  <si>
    <t>WHE2983_F07_K13ZS</t>
  </si>
  <si>
    <t>Os06g0521400</t>
  </si>
  <si>
    <t>3367496_7dl</t>
  </si>
  <si>
    <t>3342236_7dl;3367496_7dl</t>
  </si>
  <si>
    <t>Os06g0521500</t>
  </si>
  <si>
    <t>3342236_7dl</t>
  </si>
  <si>
    <t>Os06g0521600</t>
  </si>
  <si>
    <t>3356320_7dl;3328808_7dl</t>
  </si>
  <si>
    <t>3335046_7dl</t>
  </si>
  <si>
    <t>3394199_7dl</t>
  </si>
  <si>
    <t>3370233_7dl</t>
  </si>
  <si>
    <t>tplb0001j11</t>
  </si>
  <si>
    <t>3313276_7dl;3370233_7dl</t>
  </si>
  <si>
    <t>2957036_7dl;3356213_7dl</t>
  </si>
  <si>
    <t>3356213_7dl;2957036_7dl</t>
  </si>
  <si>
    <t>3372068_7dl</t>
  </si>
  <si>
    <t>3388344_7dl</t>
  </si>
  <si>
    <t>3388344_7dl;3386679_7dl</t>
  </si>
  <si>
    <t>3386679_7dl;3388344_7dl</t>
  </si>
  <si>
    <t>Bradi1g38410.1</t>
  </si>
  <si>
    <t>3380626_7dl</t>
  </si>
  <si>
    <t>3394662_7dl;915435_7dl</t>
  </si>
  <si>
    <t>915435_7dl;3394662_7dl</t>
  </si>
  <si>
    <t>Bradi1g38630.1</t>
  </si>
  <si>
    <t>RFL_Contig3553</t>
  </si>
  <si>
    <t>3336131_7dl</t>
  </si>
  <si>
    <t>Bradi1g38640.1</t>
  </si>
  <si>
    <t>Os06g0525200</t>
  </si>
  <si>
    <t>Sb10g020440.1</t>
  </si>
  <si>
    <t>3317267_7dl;3341281_7dl;3391861_7dl</t>
  </si>
  <si>
    <t>3317267_7dl;3391861_7dl;3341281_7dl</t>
  </si>
  <si>
    <t>3313393_7dl;3353411_7dl;3376128_7dl</t>
  </si>
  <si>
    <t>3376128_7dl;3313393_7dl;3353411_7dl</t>
  </si>
  <si>
    <t>2074074_7dl</t>
  </si>
  <si>
    <t>3383750_7dl;2743349_7dl</t>
  </si>
  <si>
    <t>WHE3565_A10_B19ZS</t>
  </si>
  <si>
    <t>3393478_7dl</t>
  </si>
  <si>
    <t>3346192_7dl</t>
  </si>
  <si>
    <t>WHE2319_B09_D17ZS</t>
  </si>
  <si>
    <t>RFL_Contig2378</t>
  </si>
  <si>
    <t>3322100_7dl</t>
  </si>
  <si>
    <t>3395137_7dl</t>
  </si>
  <si>
    <t>3323118_7dl</t>
  </si>
  <si>
    <t>WHE1663-1666_P23_P23ZT</t>
  </si>
  <si>
    <t>3323118_7dl;3339846_7dl</t>
  </si>
  <si>
    <t>3339846_7dl;3323118_7dl</t>
  </si>
  <si>
    <t>3395830_7dl</t>
  </si>
  <si>
    <t>3323118_7dl;3395830_7dl</t>
  </si>
  <si>
    <t>3395830_7dl;3323118_7dl</t>
  </si>
  <si>
    <t>3320237_7dl;3339307_7dl</t>
  </si>
  <si>
    <t>3391463_7dl</t>
  </si>
  <si>
    <t>WHE3582_F02_L04ZS</t>
  </si>
  <si>
    <t>RFL_Contig3264</t>
  </si>
  <si>
    <t>Sb10g020940.1</t>
  </si>
  <si>
    <t>3294053_7dl</t>
  </si>
  <si>
    <t>tplb0031i01</t>
  </si>
  <si>
    <t>3321979_7dl</t>
  </si>
  <si>
    <t>3321979_7dl;3311403_7dl</t>
  </si>
  <si>
    <t>3311403_7dl;3321979_7dl</t>
  </si>
  <si>
    <t>Sb10g020965.1</t>
  </si>
  <si>
    <t>3365899_7dl</t>
  </si>
  <si>
    <t>Sb10g020970.1</t>
  </si>
  <si>
    <t>3335333_7dl</t>
  </si>
  <si>
    <t>3363069_7dl</t>
  </si>
  <si>
    <t>Os06g0535200</t>
  </si>
  <si>
    <t>Sb10g021020.1</t>
  </si>
  <si>
    <t>3320766_7dl</t>
  </si>
  <si>
    <t>3329740_7dl</t>
  </si>
  <si>
    <t>3329740_7dl;3320766_7dl</t>
  </si>
  <si>
    <t>Sb10g021050.1</t>
  </si>
  <si>
    <t>3388978_7dl</t>
  </si>
  <si>
    <t>WHE0014_B02_B02ZS</t>
  </si>
  <si>
    <t>3324518_7dl</t>
  </si>
  <si>
    <t>3392848_7dl;265022_7dl;3392847_7dl</t>
  </si>
  <si>
    <t>3392847_7dl;3392848_7dl;265022_7dl;3324518_7dl</t>
  </si>
  <si>
    <t>Sb10g021085.1</t>
  </si>
  <si>
    <t>3321389_7dl</t>
  </si>
  <si>
    <t>3392848_7dl;3324518_7dl;3394662_7dl;915435_7dl;265022_7dl;3392847_7dl</t>
  </si>
  <si>
    <t>3392847_7dl;3392848_7dl;265022_7dl;3324518_7dl;915435_7dl;3394662_7dl</t>
  </si>
  <si>
    <t>Sb10g021120.1</t>
  </si>
  <si>
    <t>3324518_7dl;3365899_7dl;915435_7dl;3364776_7dl</t>
  </si>
  <si>
    <t>3364776_7dl</t>
  </si>
  <si>
    <t>3364776_7dl;3365899_7dl;3324518_7dl;915435_7dl</t>
  </si>
  <si>
    <t>Bradi1g39060.1</t>
  </si>
  <si>
    <t>3364837_7dl</t>
  </si>
  <si>
    <t>3364837_7dl;3364776_7dl</t>
  </si>
  <si>
    <t>3364776_7dl;3364837_7dl</t>
  </si>
  <si>
    <t>Bradi1g39070.2</t>
  </si>
  <si>
    <t>Os06g0538200</t>
  </si>
  <si>
    <t>3333624_7dl</t>
  </si>
  <si>
    <t>WHE0556_C08_C08ZE</t>
  </si>
  <si>
    <t>3366120_7dl</t>
  </si>
  <si>
    <t>3337626_7dl</t>
  </si>
  <si>
    <t>Os06g0538900</t>
  </si>
  <si>
    <t>Sb10g021150.1</t>
  </si>
  <si>
    <t>tplb0025g23</t>
  </si>
  <si>
    <t>3356489_7dl</t>
  </si>
  <si>
    <t>WHE0334_C11_E22ZS</t>
  </si>
  <si>
    <t>Bradi1g39130.1</t>
  </si>
  <si>
    <t>Os06g0539600</t>
  </si>
  <si>
    <t>Sb10g021280.1</t>
  </si>
  <si>
    <t>3333981_7dl</t>
  </si>
  <si>
    <t>2707936_7dl</t>
  </si>
  <si>
    <t>3379474_7dl</t>
  </si>
  <si>
    <t>3334947_7dl</t>
  </si>
  <si>
    <t>3331313_7dl</t>
  </si>
  <si>
    <t>3363462_7dl</t>
  </si>
  <si>
    <t>3392854_7dl;2849279_7dl;3363462_7dl;3392222_7dl;3381256_7dl;3387883_7dl;3393605_7dl</t>
  </si>
  <si>
    <t>3363462_7dl;3392222_7dl;3381256_7dl;2849279_7dl;3387883_7dl;3392854_7dl;3393605_7dl</t>
  </si>
  <si>
    <t>3325174_7dl;3331604_7dl;3334159_7dl;3388502_7dl;3388274_7dl;3393586_7dl;3370136_7dl;3316352_7dl;3324889_7dl;3343320_7dl;3393587_7dl;3384901_7dl;3368387_7dl;3366012_7dl;3377418_7dl;3386793_7dl;3314662_7dl</t>
  </si>
  <si>
    <t>3368387_7dl;3325174_7dl;3386793_7dl;3393586_7dl;3314662_7dl;3388274_7dl;3384901_7dl;3393587_7dl;3324889_7dl;3366012_7dl;3316352_7dl;3388502_7dl;3370136_7dl;3343320_7dl;3377418_7dl;3331604_7dl;3334159_7dl</t>
  </si>
  <si>
    <t>RFL_Contig4385</t>
  </si>
  <si>
    <t>3318800_7dl;3392126_7dl;3391736_7dl;3391849_7dl;3362121_7dl</t>
  </si>
  <si>
    <t>3391849_7dl</t>
  </si>
  <si>
    <t>3367496_7dl;3392126_7dl;3391736_7dl;3391849_7dl</t>
  </si>
  <si>
    <t>3318800_7dl;3367496_7dl;3392126_7dl;3391736_7dl;3391849_7dl;3362121_7dl</t>
  </si>
  <si>
    <t>3391849_7dl;3392126_7dl;3362121_7dl;3391736_7dl;3318800_7dl;3367496_7dl</t>
  </si>
  <si>
    <t>WHE4166_H06_P12ZS</t>
  </si>
  <si>
    <t>WHE4103_B09_D17ZS;WHE4166_H06_P12ZS</t>
  </si>
  <si>
    <t>3361323_7dl</t>
  </si>
  <si>
    <t>3213561_7dl;3362600_7dl;3395446_7dl;3319948_7dl;3386236_7dl</t>
  </si>
  <si>
    <t>3319948_7dl;3362600_7dl;3213561_7dl;3395446_7dl;3386236_7dl</t>
  </si>
  <si>
    <t>WHE2814_F02_K04ZS</t>
  </si>
  <si>
    <t>3349600_7dl;2346297_7dl</t>
  </si>
  <si>
    <t>2346297_7dl;3349600_7dl</t>
  </si>
  <si>
    <t>3379255_7dl</t>
  </si>
  <si>
    <t>3391599_7dl;3329578_7dl</t>
  </si>
  <si>
    <t>3329578_7dl;3391599_7dl</t>
  </si>
  <si>
    <t>3318596_7dl;3354223_7dl</t>
  </si>
  <si>
    <t>3354223_7dl;3318596_7dl</t>
  </si>
  <si>
    <t>WHE0559_G09_G09ZE</t>
  </si>
  <si>
    <t>Os06g0508700</t>
  </si>
  <si>
    <t>3368464_7dl</t>
  </si>
  <si>
    <t>3392206_7dl;3351767_7dl;3392205_7dl</t>
  </si>
  <si>
    <t>3351767_7dl;3392206_7dl;3392205_7dl</t>
  </si>
  <si>
    <t>tplb0006m12</t>
  </si>
  <si>
    <t>3364417_7dl</t>
  </si>
  <si>
    <t>WHE3556_D12_G24ZS</t>
  </si>
  <si>
    <t>3390595_7dl</t>
  </si>
  <si>
    <t>3394443_7dl</t>
  </si>
  <si>
    <t>WHE3590_E12_J24ZS</t>
  </si>
  <si>
    <t>3337142_7dl;3364417_7dl</t>
  </si>
  <si>
    <t>3357301_7dl</t>
  </si>
  <si>
    <t>731089_7dl</t>
  </si>
  <si>
    <t>3378386_7dl;731089_7dl</t>
  </si>
  <si>
    <t>731089_7dl;3378386_7dl</t>
  </si>
  <si>
    <t>WHE3305_D06_G11ZS</t>
  </si>
  <si>
    <t>3378386_7dl</t>
  </si>
  <si>
    <t>3375436_7dl;3378386_7dl;731089_7dl</t>
  </si>
  <si>
    <t>731089_7dl;3378386_7dl;3375436_7dl</t>
  </si>
  <si>
    <t>Sb10g020010.1</t>
  </si>
  <si>
    <t>2581233_7dl</t>
  </si>
  <si>
    <t>BRY_3196</t>
  </si>
  <si>
    <t>RFL_Contig3092</t>
  </si>
  <si>
    <t>3357873_7dl</t>
  </si>
  <si>
    <t>WHE2986_B01_D02ZS</t>
  </si>
  <si>
    <t>3365562_7dl</t>
  </si>
  <si>
    <t>3365562_7dl;3394448_7dl</t>
  </si>
  <si>
    <t>3394448_7dl</t>
  </si>
  <si>
    <t>3394448_7dl;3365562_7dl</t>
  </si>
  <si>
    <t>3356320_7dl;3381398_7dl</t>
  </si>
  <si>
    <t>3393834_7dl</t>
  </si>
  <si>
    <t>3327922_7dl;3374217_7dl;3372514_7dl;3392640_7dl;3380296_7dl</t>
  </si>
  <si>
    <t>3327922_7dl;3392640_7dl;3372514_7dl;3374217_7dl;3380296_7dl</t>
  </si>
  <si>
    <t>3366686_7dl</t>
  </si>
  <si>
    <t>tplb0016g11</t>
  </si>
  <si>
    <t>3391896_7dl</t>
  </si>
  <si>
    <t>WHE0092_C08_E16ZS</t>
  </si>
  <si>
    <t>RFL_Contig1208</t>
  </si>
  <si>
    <t>3318144_7dl</t>
  </si>
  <si>
    <t>3347591_7dl</t>
  </si>
  <si>
    <t>tplb0042b15</t>
  </si>
  <si>
    <t>3390175_7dl</t>
  </si>
  <si>
    <t>Os06g0544100</t>
  </si>
  <si>
    <t>3363408_7dl</t>
  </si>
  <si>
    <t>Sb10g024000.1</t>
  </si>
  <si>
    <t>3395796_7dl</t>
  </si>
  <si>
    <t>3389326_7dl;3377123_7dl;3375017_7dl;3395796_7dl</t>
  </si>
  <si>
    <t>3377123_7dl;3375017_7dl;3395796_7dl</t>
  </si>
  <si>
    <t>3375017_7dl;3389326_7dl;3395796_7dl;3377123_7dl</t>
  </si>
  <si>
    <t>3377123_7dl;3395796_7dl</t>
  </si>
  <si>
    <t>3395796_7dl;3377123_7dl</t>
  </si>
  <si>
    <t>3381953_7dl</t>
  </si>
  <si>
    <t>Os06g0546000</t>
  </si>
  <si>
    <t>tplb0009h10</t>
  </si>
  <si>
    <t>3360425_7dl</t>
  </si>
  <si>
    <t>WHE0964_H08_O16ZS</t>
  </si>
  <si>
    <t>3389326_7dl;3377123_7dl</t>
  </si>
  <si>
    <t>3376777_7dl</t>
  </si>
  <si>
    <t>199521_7dl;3346061_7dl;3376777_7dl</t>
  </si>
  <si>
    <t>199521_7dl;3331869_7dl</t>
  </si>
  <si>
    <t>3376777_7dl;199521_7dl;3331869_7dl;3346061_7dl</t>
  </si>
  <si>
    <t>3330443_7dl</t>
  </si>
  <si>
    <t>WHE1103_C05_F09ZY</t>
  </si>
  <si>
    <t>3366563_7dl;3311286_7dl</t>
  </si>
  <si>
    <t>3366563_7dl</t>
  </si>
  <si>
    <t>Sb10g028460.1</t>
  </si>
  <si>
    <t>3358078_7dl</t>
  </si>
  <si>
    <t>3396070_7dl;3388338_7dl</t>
  </si>
  <si>
    <t>3388338_7dl;3396070_7dl</t>
  </si>
  <si>
    <t>3393343_7dl;3375179_7dl;3347267_7dl</t>
  </si>
  <si>
    <t>3393343_7dl;3347267_7dl;3375179_7dl</t>
  </si>
  <si>
    <t>1625983_7dl</t>
  </si>
  <si>
    <t>3349249_7dl;1625983_7dl</t>
  </si>
  <si>
    <t>1625983_7dl;3349249_7dl</t>
  </si>
  <si>
    <t>3368998_7dl</t>
  </si>
  <si>
    <t>3318247_7dl;3357504_7dl;3368998_7dl;3367114_7dl</t>
  </si>
  <si>
    <t>WHE1112_F04_L08ZY</t>
  </si>
  <si>
    <t>RFL_Contig4658</t>
  </si>
  <si>
    <t>3316747_7dl</t>
  </si>
  <si>
    <t>3313016_7dl;3316747_7dl;3391682_7dl;3396370_7dl;3314357_7dl;3357252_7dl</t>
  </si>
  <si>
    <t>3391682_7dl;3396370_7dl;3314357_7dl;3316747_7dl;3357252_7dl;3313016_7dl</t>
  </si>
  <si>
    <t>3351966_7dl;3391785_7dl</t>
  </si>
  <si>
    <t>3372999_7dl;3372086_7dl</t>
  </si>
  <si>
    <t>3351514_7dl;3316526_7dl</t>
  </si>
  <si>
    <t>3316526_7dl;3351514_7dl</t>
  </si>
  <si>
    <t>Sb10g019120.1</t>
  </si>
  <si>
    <t>3355634_7dl</t>
  </si>
  <si>
    <t>3354596_7dl</t>
  </si>
  <si>
    <t>1849204_7dl;1833188_7dl;3391894_7dl</t>
  </si>
  <si>
    <t>1833188_7dl;1849204_7dl;3391894_7dl</t>
  </si>
  <si>
    <t>3320697_7dl</t>
  </si>
  <si>
    <t>3320697_7dl;3317243_7dl</t>
  </si>
  <si>
    <t>WHE3451_B09_C17ZS</t>
  </si>
  <si>
    <t>WHE3451_B09_C17ZT;WHE3451_B09_C17ZS</t>
  </si>
  <si>
    <t>3388297_7dl</t>
  </si>
  <si>
    <t>Os06g0336200</t>
  </si>
  <si>
    <t>3345200_7dl;3314715_7dl;3350790_7dl</t>
  </si>
  <si>
    <t>3314715_7dl;3345200_7dl;3350790_7dl</t>
  </si>
  <si>
    <t>WHE2344_A08_B16ZS</t>
  </si>
  <si>
    <t>3375999_7dl;3338316_7dl;3334171_7dl;3325488_7dl</t>
  </si>
  <si>
    <t>3338316_7dl;3334171_7dl;3325488_7dl;3375999_7dl</t>
  </si>
  <si>
    <t>3343590_7dl</t>
  </si>
  <si>
    <t>3341972_7dl</t>
  </si>
  <si>
    <t>3332235_7dl</t>
  </si>
  <si>
    <t>1912_G07_N14Z5S_052</t>
  </si>
  <si>
    <t>RFL_Contig1962</t>
  </si>
  <si>
    <t>3392098_7dl</t>
  </si>
  <si>
    <t>WHE0966_B01_D02ZS</t>
  </si>
  <si>
    <t>3392470_7dl</t>
  </si>
  <si>
    <t>0015_G12_G12Z_088</t>
  </si>
  <si>
    <t>RFL_Contig2774</t>
  </si>
  <si>
    <t>3317522_7dl</t>
  </si>
  <si>
    <t>WHE0959_E05_I09ZT</t>
  </si>
  <si>
    <t>3317934_7dl</t>
  </si>
  <si>
    <t>3374472_7dl</t>
  </si>
  <si>
    <t>3383088_7dl;3374472_7dl</t>
  </si>
  <si>
    <t>3374472_7dl;3383088_7dl</t>
  </si>
  <si>
    <t>WHE3582_G11_N22ZS</t>
  </si>
  <si>
    <t>3350735_7dl</t>
  </si>
  <si>
    <t>Sb10g024030.1</t>
  </si>
  <si>
    <t>3393590_7dl</t>
  </si>
  <si>
    <t>tplb0016c21</t>
  </si>
  <si>
    <t>3375017_7dl;3395796_7dl;3389326_7dl;3395420_7dl</t>
  </si>
  <si>
    <t>3375017_7dl;3389326_7dl;3395796_7dl;3377123_7dl;3395420_7dl</t>
  </si>
  <si>
    <t>Bradi1g36080.1</t>
  </si>
  <si>
    <t>3328132_7dl</t>
  </si>
  <si>
    <t>3373530_7dl;2006023_7dl</t>
  </si>
  <si>
    <t>2006023_7dl;3373530_7dl</t>
  </si>
  <si>
    <t>RFL_Contig1066</t>
  </si>
  <si>
    <t>3342167_7dl</t>
  </si>
  <si>
    <t>2571071_7dl;673887_7dl;3342167_7dl;3365018_7dl;2535677_7dl</t>
  </si>
  <si>
    <t>673887_7dl;3342167_7dl;3365018_7dl</t>
  </si>
  <si>
    <t>673887_7dl;2535677_7dl;3342167_7dl;2571071_7dl;3365018_7dl</t>
  </si>
  <si>
    <t>2372079_7dl</t>
  </si>
  <si>
    <t>2372079_7dl;2535677_7dl</t>
  </si>
  <si>
    <t>2535677_7dl;2372079_7dl</t>
  </si>
  <si>
    <t>RFL_Contig3786</t>
  </si>
  <si>
    <t>3370496_7dl;3391563_7dl;2535677_7dl;3322467_7dl</t>
  </si>
  <si>
    <t>3322467_7dl;3391563_7dl;2535677_7dl;3370496_7dl</t>
  </si>
  <si>
    <t>Os06g0612950</t>
  </si>
  <si>
    <t>3365018_7dl</t>
  </si>
  <si>
    <t>3333475_7dl</t>
  </si>
  <si>
    <t>tplb0061n13</t>
  </si>
  <si>
    <t>2809766_7dl;1921443_7dl</t>
  </si>
  <si>
    <t>1921443_7dl</t>
  </si>
  <si>
    <t>288341_7dl</t>
  </si>
  <si>
    <t>1921443_7dl;288341_7dl</t>
  </si>
  <si>
    <t>288341_7dl;1921443_7dl</t>
  </si>
  <si>
    <t>288341_7dl;2809766_7dl;1921443_7dl</t>
  </si>
  <si>
    <t>3322923_7dl</t>
  </si>
  <si>
    <t>3322923_7dl;3321310_7dl</t>
  </si>
  <si>
    <t>3321310_7dl</t>
  </si>
  <si>
    <t>3321310_7dl;3322923_7dl</t>
  </si>
  <si>
    <t>3391811_7dl;3391785_7dl</t>
  </si>
  <si>
    <t>3349442_7dl</t>
  </si>
  <si>
    <t>3376856_7dl;3349442_7dl</t>
  </si>
  <si>
    <t>3376856_7dl</t>
  </si>
  <si>
    <t>3371415_7dl</t>
  </si>
  <si>
    <t>WHE2317_G08_M15ZT</t>
  </si>
  <si>
    <t>3332755_7dl</t>
  </si>
  <si>
    <t>3332755_7dl;3332802_7dl</t>
  </si>
  <si>
    <t>3332802_7dl;3332755_7dl</t>
  </si>
  <si>
    <t>3374452_7dl</t>
  </si>
  <si>
    <t>Os06g0618000</t>
  </si>
  <si>
    <t>Os06g0618150</t>
  </si>
  <si>
    <t>3357011_7dl</t>
  </si>
  <si>
    <t>WHE1071-1074_A03_A03ZT</t>
  </si>
  <si>
    <t>Bradi1g35905.1</t>
  </si>
  <si>
    <t>Sb10g024360.1</t>
  </si>
  <si>
    <t>3386503_7dl</t>
  </si>
  <si>
    <t>Os06g0618700</t>
  </si>
  <si>
    <t>3338278_7dl</t>
  </si>
  <si>
    <t>3322151_7dl;3334742_7dl</t>
  </si>
  <si>
    <t>Bradi1g35860.1</t>
  </si>
  <si>
    <t>3318822_7dl;3393766_7dl</t>
  </si>
  <si>
    <t>3334742_7dl</t>
  </si>
  <si>
    <t>3365936_7dl</t>
  </si>
  <si>
    <t>WHE2327_D04_H07ZS</t>
  </si>
  <si>
    <t>3312166_7dl;3365936_7dl</t>
  </si>
  <si>
    <t>3383534_7dl</t>
  </si>
  <si>
    <t>3352274_7dl</t>
  </si>
  <si>
    <t>2418427_7dl</t>
  </si>
  <si>
    <t>WHE0087_F11_K21ZS</t>
  </si>
  <si>
    <t>tplb0005j08</t>
  </si>
  <si>
    <t>3359283_7dl</t>
  </si>
  <si>
    <t>0831_D03_H05Z_026</t>
  </si>
  <si>
    <t>3383764_7dl</t>
  </si>
  <si>
    <t>3322649_7dl</t>
  </si>
  <si>
    <t>3347367_7dl;3372000_7dl</t>
  </si>
  <si>
    <t>3372000_7dl;3347367_7dl</t>
  </si>
  <si>
    <t>3344925_7dl;3326907_7dl</t>
  </si>
  <si>
    <t>3326907_7dl;3344925_7dl</t>
  </si>
  <si>
    <t>WHE4163_G12_M23ZS</t>
  </si>
  <si>
    <t>tplb0012a02</t>
  </si>
  <si>
    <t>2069783_7dl;3333153_7dl;3372000_7dl;3384878_7dl</t>
  </si>
  <si>
    <t>2069783_7dl;3333153_7dl;3325870_7dl;3347367_7dl;3372000_7dl;3384878_7dl</t>
  </si>
  <si>
    <t>3372000_7dl</t>
  </si>
  <si>
    <t>3344925_7dl;3372000_7dl;3384878_7dl</t>
  </si>
  <si>
    <t>3384878_7dl;3344925_7dl;3325870_7dl;3333153_7dl;2069783_7dl;3372000_7dl;3347367_7dl</t>
  </si>
  <si>
    <t>WHE4163_G12_M23ZS;WHE0802_A06_A12ZY</t>
  </si>
  <si>
    <t>3333153_7dl</t>
  </si>
  <si>
    <t>2069783_7dl</t>
  </si>
  <si>
    <t>3322649_7dl;3344925_7dl;3347367_7dl</t>
  </si>
  <si>
    <t>3347367_7dl</t>
  </si>
  <si>
    <t>3325870_7dl</t>
  </si>
  <si>
    <t>2069783_7dl;3333153_7dl;3325870_7dl;3326907_7dl;3372000_7dl;3384878_7dl</t>
  </si>
  <si>
    <t>3322649_7dl;2069783_7dl;3344925_7dl;3333153_7dl;3326907_7dl</t>
  </si>
  <si>
    <t>3322649_7dl;2069783_7dl;3384878_7dl</t>
  </si>
  <si>
    <t>3384878_7dl;3322649_7dl;3326907_7dl;3344925_7dl;3325870_7dl;3333153_7dl;2069783_7dl;3372000_7dl</t>
  </si>
  <si>
    <t>RFL_Contig5749</t>
  </si>
  <si>
    <t>3348612_7dl</t>
  </si>
  <si>
    <t>3383611_7dl;3348612_7dl</t>
  </si>
  <si>
    <t>3335310_7dl_Opata_3185733_55_PstIMspI_SNP</t>
  </si>
  <si>
    <t>3335310_7dl</t>
  </si>
  <si>
    <t>3374225_7dl_Opata_1710595_61_PstIMspI_SNP</t>
  </si>
  <si>
    <t>3313180_7dl_Opata_2541201_37_PstIMspI_SNP</t>
  </si>
  <si>
    <t>3313180_7dl</t>
  </si>
  <si>
    <t>3367837_7dl;3313180_7dl</t>
  </si>
  <si>
    <t>3313180_7dl;3367837_7dl</t>
  </si>
  <si>
    <t>3351428_7dl_Opata_1771740_50_PstIMspI_SNP</t>
  </si>
  <si>
    <t>3351428_7dl</t>
  </si>
  <si>
    <t>3351428_7dl;3339104_7dl;3339103_7dl</t>
  </si>
  <si>
    <t>3339104_7dl;3339103_7dl;3351428_7dl</t>
  </si>
  <si>
    <t>3368393_7dl_Opata_3490452_38_PstIMspI_SNP</t>
  </si>
  <si>
    <t>3368393_7dl</t>
  </si>
  <si>
    <t>3368393_7dl;3368392_7dl</t>
  </si>
  <si>
    <t>3377913_7dl_Opata_2238579_PstIMspI_PA</t>
  </si>
  <si>
    <t>3377913_7dl</t>
  </si>
  <si>
    <t>526284_7dl</t>
  </si>
  <si>
    <t>tplb0013n23</t>
  </si>
  <si>
    <t>3144868_7dl</t>
  </si>
  <si>
    <t>3144868_7dl;3348576_7dl</t>
  </si>
  <si>
    <t>3348576_7dl;3144868_7dl</t>
  </si>
  <si>
    <t>3387338_7dl</t>
  </si>
  <si>
    <t>3322309_7dl</t>
  </si>
  <si>
    <t>Bradi1g34910.1</t>
  </si>
  <si>
    <t>Os06g0711700</t>
  </si>
  <si>
    <t>3318957_7dl</t>
  </si>
  <si>
    <t>3374548_7dl</t>
  </si>
  <si>
    <t>3377956_7dl</t>
  </si>
  <si>
    <t>3394044_7dl</t>
  </si>
  <si>
    <t>Sb10g029630.1</t>
  </si>
  <si>
    <t>3339977_7dl;3355336_7dl</t>
  </si>
  <si>
    <t>3355336_7dl;3339977_7dl</t>
  </si>
  <si>
    <t>Sb10g029620.1</t>
  </si>
  <si>
    <t>3391447_7dl</t>
  </si>
  <si>
    <t>3387150_7dl;3323521_7dl;3330931_7dl;3391447_7dl;3322090_7dl;3363627_7dl;3392685_7dl</t>
  </si>
  <si>
    <t>3363627_7dl</t>
  </si>
  <si>
    <t>3322090_7dl</t>
  </si>
  <si>
    <t>3387150_7dl;3323521_7dl;3330931_7dl;3322090_7dl;3363627_7dl</t>
  </si>
  <si>
    <t>3322090_7dl;3363627_7dl</t>
  </si>
  <si>
    <t>3323521_7dl;3330931_7dl;3391447_7dl;3392685_7dl;3387150_7dl;3322090_7dl;3363627_7dl</t>
  </si>
  <si>
    <t>Sb10g029590.1</t>
  </si>
  <si>
    <t>3392685_7dl</t>
  </si>
  <si>
    <t>RFL_Contig4430</t>
  </si>
  <si>
    <t>3340900_7dl</t>
  </si>
  <si>
    <t>3366012_7dl</t>
  </si>
  <si>
    <t>3376572_7dl</t>
  </si>
  <si>
    <t>RFL_Contig3752</t>
  </si>
  <si>
    <t>3359023_7dl</t>
  </si>
  <si>
    <t>Sb10g029510.1</t>
  </si>
  <si>
    <t>3391564_7dl</t>
  </si>
  <si>
    <t>3391564_7dl;3376572_7dl</t>
  </si>
  <si>
    <t>RFL_Contig2921</t>
  </si>
  <si>
    <t>3392782_7dl</t>
  </si>
  <si>
    <t>Bradi1g34760.1</t>
  </si>
  <si>
    <t>Os06g0708600</t>
  </si>
  <si>
    <t>Sb10g029490.1</t>
  </si>
  <si>
    <t>tplb0057o02</t>
  </si>
  <si>
    <t>2779176_7dl</t>
  </si>
  <si>
    <t>WHE0366_C07_F14ZY</t>
  </si>
  <si>
    <t>2779176_7dl;3393979_7dl</t>
  </si>
  <si>
    <t>3393979_7dl;2779176_7dl</t>
  </si>
  <si>
    <t>3371470_7dl</t>
  </si>
  <si>
    <t>3357655_7dl</t>
  </si>
  <si>
    <t>3395952_7dl;3374217_7dl;3347369_7dl;3326707_7dl;3339833_7dl;3327928_7dl;3330363_7dl;3391663_7dl;3380296_7dl</t>
  </si>
  <si>
    <t>3347369_7dl;3395952_7dl;3339833_7dl;3326707_7dl;3391663_7dl;3330363_7dl;3374217_7dl;3380296_7dl;3327928_7dl</t>
  </si>
  <si>
    <t>3325410_7dl</t>
  </si>
  <si>
    <t>3393070_7dl;3344631_7dl</t>
  </si>
  <si>
    <t>3344631_7dl;3393070_7dl</t>
  </si>
  <si>
    <t>RFL_Contig1669</t>
  </si>
  <si>
    <t>3018637_7dl;1537580_7dl;192273_7dl</t>
  </si>
  <si>
    <t>1537580_7dl</t>
  </si>
  <si>
    <t>3391605_7dl;192273_7dl;1537580_7dl;3018637_7dl</t>
  </si>
  <si>
    <t>3391605_7dl;3018637_7dl;1537580_7dl;192273_7dl</t>
  </si>
  <si>
    <t>WHE2327_D12_H23ZS</t>
  </si>
  <si>
    <t>3340904_7dl</t>
  </si>
  <si>
    <t>3375830_7dl;3340904_7dl</t>
  </si>
  <si>
    <t>3375830_7dl;3340904_7dl;3337684_7dl</t>
  </si>
  <si>
    <t>3337684_7dl;3340904_7dl;3375830_7dl</t>
  </si>
  <si>
    <t>tplb0007e13</t>
  </si>
  <si>
    <t>3347788_7dl</t>
  </si>
  <si>
    <t>1887492_7dl</t>
  </si>
  <si>
    <t>3393372_7dl</t>
  </si>
  <si>
    <t>2645834_7dl;3337511_7dl;3340429_7dl;1887492_7dl;3393372_7dl;3296586_7dl</t>
  </si>
  <si>
    <t>3392185_7dl;2645834_7dl;3337511_7dl;3393372_7dl;3296586_7dl</t>
  </si>
  <si>
    <t>3340429_7dl;3337511_7dl;3392185_7dl;2645834_7dl;3296586_7dl;1887492_7dl;3393372_7dl</t>
  </si>
  <si>
    <t>1049133_7dl;3340429_7dl</t>
  </si>
  <si>
    <t>3340429_7dl;1049133_7dl</t>
  </si>
  <si>
    <t>3396268_7dl</t>
  </si>
  <si>
    <t>3343572_7dl</t>
  </si>
  <si>
    <t>3377806_7dl;3373692_7dl;3343572_7dl</t>
  </si>
  <si>
    <t>3377806_7dl;3343572_7dl</t>
  </si>
  <si>
    <t>3343572_7dl;3377806_7dl;3373692_7dl</t>
  </si>
  <si>
    <t>WHE1792_F12_K24ZT</t>
  </si>
  <si>
    <t>3323034_7dl</t>
  </si>
  <si>
    <t>3286324_7dl</t>
  </si>
  <si>
    <t>3390130_7dl</t>
  </si>
  <si>
    <t>2569743_7dl</t>
  </si>
  <si>
    <t>WHE1774_G04_N08ZT</t>
  </si>
  <si>
    <t>1585152_7dl</t>
  </si>
  <si>
    <t>3345238_7dl;3386784_7dl;3293059_7dl;2569743_7dl</t>
  </si>
  <si>
    <t>3386784_7dl;3345238_7dl;3293059_7dl;2569743_7dl</t>
  </si>
  <si>
    <t>3327916_7dl</t>
  </si>
  <si>
    <t>BRY_5478</t>
  </si>
  <si>
    <t>3313028_7dl;3387502_7dl</t>
  </si>
  <si>
    <t>3387502_7dl;3313028_7dl</t>
  </si>
  <si>
    <t>3389032_7dl</t>
  </si>
  <si>
    <t>Bradi1g34500.1</t>
  </si>
  <si>
    <t>Os06g0704200</t>
  </si>
  <si>
    <t>3345666_7dl</t>
  </si>
  <si>
    <t>3345666_7dl;3365327_7dl</t>
  </si>
  <si>
    <t>tplb0011g20</t>
  </si>
  <si>
    <t>3335886_7dl</t>
  </si>
  <si>
    <t>3389187_7dl;3335886_7dl;3391765_7dl;3341215_7dl;3362784_7dl</t>
  </si>
  <si>
    <t>3396176_7dl</t>
  </si>
  <si>
    <t>3396176_7dl;3335886_7dl</t>
  </si>
  <si>
    <t>3391765_7dl;3362784_7dl;3396176_7dl;3341215_7dl;3389187_7dl;3335886_7dl</t>
  </si>
  <si>
    <t>WHE2831_B04_D07ZS;WHE1701-1704_G13_G13ZS</t>
  </si>
  <si>
    <t>3335886_7dl;3384288_7dl;3391765_7dl;3338031_7dl;3391619_7dl;3362784_7dl;3391617_7dl;3391620_7dl;3322531_7dl;3391616_7dl;3394139_7dl;3391618_7dl</t>
  </si>
  <si>
    <t>3394139_7dl</t>
  </si>
  <si>
    <t>3338031_7dl;3341215_7dl;3335251_7dl;3391619_7dl;3391620_7dl;3322531_7dl</t>
  </si>
  <si>
    <t>3391618_7dl;3391620_7dl;3391765_7dl;3362784_7dl;3341215_7dl;3384288_7dl;3394139_7dl;3391617_7dl;3335251_7dl;3322531_7dl;3338031_7dl;3391616_7dl;3335886_7dl;3391619_7dl</t>
  </si>
  <si>
    <t>WHE1701-1704_G13_G13ZS</t>
  </si>
  <si>
    <t>3391765_7dl;3391617_7dl;3391620_7dl;3391616_7dl;3391618_7dl</t>
  </si>
  <si>
    <t>3391618_7dl;3391620_7dl;3391765_7dl;3391617_7dl;3391616_7dl</t>
  </si>
  <si>
    <t>3385803_7dl</t>
  </si>
  <si>
    <t>3385803_7dl;3391785_7dl</t>
  </si>
  <si>
    <t>3385803_7dl;3247404_7dl</t>
  </si>
  <si>
    <t>3247404_7dl;3385803_7dl;3391785_7dl</t>
  </si>
  <si>
    <t>WHE2317_B12_C23ZT</t>
  </si>
  <si>
    <t>Os06g0703600</t>
  </si>
  <si>
    <t>3393206_7dl</t>
  </si>
  <si>
    <t>WHE1209_A11_A21ZS</t>
  </si>
  <si>
    <t>tplb0059b20</t>
  </si>
  <si>
    <t>3332400_7dl</t>
  </si>
  <si>
    <t>3332400_7dl;3383102_7dl</t>
  </si>
  <si>
    <t>WHE0627_E02_J03ZA</t>
  </si>
  <si>
    <t>3333521_7dl</t>
  </si>
  <si>
    <t>3316829_7dl</t>
  </si>
  <si>
    <t>3389844_7dl;3375824_7dl</t>
  </si>
  <si>
    <t>WHE2964_G07_M14ZS</t>
  </si>
  <si>
    <t>3355672_7dl</t>
  </si>
  <si>
    <t>WHE0952_H09_O18ZT</t>
  </si>
  <si>
    <t>3389939_7dl</t>
  </si>
  <si>
    <t>Bradi1g34240.1</t>
  </si>
  <si>
    <t>3372583_7dl</t>
  </si>
  <si>
    <t>Sb10g029060.1</t>
  </si>
  <si>
    <t>3343162_7dl</t>
  </si>
  <si>
    <t>3312422_7dl</t>
  </si>
  <si>
    <t>3590_F09_L18ZS5_078</t>
  </si>
  <si>
    <t>3354930_7dl</t>
  </si>
  <si>
    <t>3347436_7dl_Opata_1658737_19_PstIMspI_SNP</t>
  </si>
  <si>
    <t>3347436_7dl</t>
  </si>
  <si>
    <t>3393809_7dl;3347436_7dl</t>
  </si>
  <si>
    <t>3347436_7dl;3393809_7dl</t>
  </si>
  <si>
    <t>3381905_7dl;3394411_7dl</t>
  </si>
  <si>
    <t>3394411_7dl</t>
  </si>
  <si>
    <t>3354241_7dl;3394411_7dl</t>
  </si>
  <si>
    <t>3381905_7dl;3394411_7dl;3354241_7dl</t>
  </si>
  <si>
    <t>WHE3021_G06_M11ZS;WHE3563_B02_C03ZS</t>
  </si>
  <si>
    <t>3390069_7dl</t>
  </si>
  <si>
    <t>tplb0025c06</t>
  </si>
  <si>
    <t>3333414_7dl</t>
  </si>
  <si>
    <t>3325505_7dl</t>
  </si>
  <si>
    <t>3343915_7dl;3346148_7dl;3329239_7dl</t>
  </si>
  <si>
    <t>3325505_7dl;3343915_7dl;3346148_7dl;3329239_7dl</t>
  </si>
  <si>
    <t>3343915_7dl;3325505_7dl;3346148_7dl;3329239_7dl</t>
  </si>
  <si>
    <t>3329241_7dl</t>
  </si>
  <si>
    <t>3360038_7dl;3311218_7dl;3348573_7dl;3357741_7dl;3391162_7dl;3391680_7dl;3323912_7dl</t>
  </si>
  <si>
    <t>3360038_7dl;3311218_7dl;3348573_7dl;3391680_7dl</t>
  </si>
  <si>
    <t>3391680_7dl;3391162_7dl;3323912_7dl;3348573_7dl;3357741_7dl;3360038_7dl;3311218_7dl</t>
  </si>
  <si>
    <t>3284381_7dl</t>
  </si>
  <si>
    <t>3330206_7dl;3293347_7dl;3366732_7dl</t>
  </si>
  <si>
    <t>WHE0825-0828_A19_A19ZT</t>
  </si>
  <si>
    <t>Sb10g028780.1</t>
  </si>
  <si>
    <t>3330206_7dl;3313845_7dl;3313843_7dl;3313844_7dl</t>
  </si>
  <si>
    <t>3313843_7dl</t>
  </si>
  <si>
    <t>3330206_7dl;3313845_7dl;3313844_7dl;3313843_7dl</t>
  </si>
  <si>
    <t>3389113_7dl;3294434_7dl</t>
  </si>
  <si>
    <t>3294434_7dl;3389113_7dl</t>
  </si>
  <si>
    <t>3389113_7dl</t>
  </si>
  <si>
    <t>3313515_7dl</t>
  </si>
  <si>
    <t>WHE2480_B03_C06ZT</t>
  </si>
  <si>
    <t>3352851_7dl</t>
  </si>
  <si>
    <t>3352851_7dl;3294434_7dl</t>
  </si>
  <si>
    <t>159018_7dl</t>
  </si>
  <si>
    <t>3331153_7dl</t>
  </si>
  <si>
    <t>3382741_7dl</t>
  </si>
  <si>
    <t>3341393_7dl</t>
  </si>
  <si>
    <t>3332645_7dl;3341393_7dl</t>
  </si>
  <si>
    <t>3341393_7dl;3332645_7dl</t>
  </si>
  <si>
    <t>3315156_7dl</t>
  </si>
  <si>
    <t>WHE3552_A10_A20ZS</t>
  </si>
  <si>
    <t>Bradi1g33910.1</t>
  </si>
  <si>
    <t>Sb10g028650.1</t>
  </si>
  <si>
    <t>3355008_7dl</t>
  </si>
  <si>
    <t>2743349_7dl;3353529_7dl</t>
  </si>
  <si>
    <t>3353529_7dl;2743349_7dl</t>
  </si>
  <si>
    <t>Os06g0698400</t>
  </si>
  <si>
    <t>2743349_7dl</t>
  </si>
  <si>
    <t>1534355_7dl</t>
  </si>
  <si>
    <t>Bradi1g33860.1</t>
  </si>
  <si>
    <t>Os06g0697600</t>
  </si>
  <si>
    <t>Sb10g028600.1</t>
  </si>
  <si>
    <t>3350685_7dl</t>
  </si>
  <si>
    <t>0312_A01_B02ZS5_001</t>
  </si>
  <si>
    <t>3355322_7dl</t>
  </si>
  <si>
    <t>3366879_7dl</t>
  </si>
  <si>
    <t>WHE1784_E01_I02ZS</t>
  </si>
  <si>
    <t>3389645_7dl</t>
  </si>
  <si>
    <t>3342677_7dl</t>
  </si>
  <si>
    <t>tplb0016d18</t>
  </si>
  <si>
    <t>3352401_7dl</t>
  </si>
  <si>
    <t>3396230_7dl;3349784_7dl</t>
  </si>
  <si>
    <t>3396230_7dl;2066149_7dl;3349784_7dl</t>
  </si>
  <si>
    <t>3360865_7dl;3395270_7dl;3348658_7dl;3390598_7dl;3340874_7dl;3322148_7dl;2958415_7dl;3395847_7dl</t>
  </si>
  <si>
    <t>3360865_7dl;3348658_7dl;3395270_7dl;3322148_7dl;3395847_7dl;3340874_7dl;2958415_7dl;3390598_7dl</t>
  </si>
  <si>
    <t>WHE0407_B05_D09ZS</t>
  </si>
  <si>
    <t>3394166_7dl</t>
  </si>
  <si>
    <t>3394166_7dl;3358119_7dl;3372776_7dl;2128809_7dl;3351016_7dl</t>
  </si>
  <si>
    <t>3372776_7dl;3358119_7dl;3394166_7dl;3351016_7dl;2128809_7dl</t>
  </si>
  <si>
    <t>WHE0984_A06_A12ZT</t>
  </si>
  <si>
    <t>3351016_7dl</t>
  </si>
  <si>
    <t>Sb10g029985.1</t>
  </si>
  <si>
    <t>3388192_7dl</t>
  </si>
  <si>
    <t>3321838_7dl</t>
  </si>
  <si>
    <t>WHE1140_B11_D22ZT</t>
  </si>
  <si>
    <t>3330912_7dl</t>
  </si>
  <si>
    <t>tplb0019a16</t>
  </si>
  <si>
    <t>3388311_7dl</t>
  </si>
  <si>
    <t>RFL_Contig3390</t>
  </si>
  <si>
    <t>3365717_7dl;3343811_7dl</t>
  </si>
  <si>
    <t>3343811_7dl</t>
  </si>
  <si>
    <t>3343811_7dl;3365717_7dl</t>
  </si>
  <si>
    <t>Bradi1g35120.1</t>
  </si>
  <si>
    <t>Os06g0714600</t>
  </si>
  <si>
    <t>Bradi1g35150.2</t>
  </si>
  <si>
    <t>3325647_7dl</t>
  </si>
  <si>
    <t>3338400_7dl</t>
  </si>
  <si>
    <t>3323874_7dl</t>
  </si>
  <si>
    <t>3329011_7dl;3323874_7dl</t>
  </si>
  <si>
    <t>3320123_7dl</t>
  </si>
  <si>
    <t>3391797_7dl;3320123_7dl;3381684_7dl</t>
  </si>
  <si>
    <t>3320123_7dl;3381684_7dl;3391797_7dl</t>
  </si>
  <si>
    <t>3390775_7dl;3317529_7dl</t>
  </si>
  <si>
    <t>Bradi1g35310.1</t>
  </si>
  <si>
    <t>279070_7dl;3377120_7dl</t>
  </si>
  <si>
    <t>3377120_7dl;279070_7dl</t>
  </si>
  <si>
    <t>Bradi1g35340.1</t>
  </si>
  <si>
    <t>Os06g0636700</t>
  </si>
  <si>
    <t>3391855_7dl</t>
  </si>
  <si>
    <t>3332650_7dl</t>
  </si>
  <si>
    <t>3347828_7dl</t>
  </si>
  <si>
    <t>3392085_7dl</t>
  </si>
  <si>
    <t>3395915_7dl;3359990_7dl</t>
  </si>
  <si>
    <t>3359990_7dl;3395915_7dl</t>
  </si>
  <si>
    <t>Os06g0635500</t>
  </si>
  <si>
    <t>3387405_7dl</t>
  </si>
  <si>
    <t>3343300_7dl</t>
  </si>
  <si>
    <t>3096786_7dl;3343300_7dl</t>
  </si>
  <si>
    <t>3374103_7dl</t>
  </si>
  <si>
    <t>3374103_7dl;3343300_7dl</t>
  </si>
  <si>
    <t>tplb0008h11</t>
  </si>
  <si>
    <t>3325659_7dl</t>
  </si>
  <si>
    <t>WHE0977_D12_H23ZS</t>
  </si>
  <si>
    <t>Os06g0634000</t>
  </si>
  <si>
    <t>3328727_7dl</t>
  </si>
  <si>
    <t>3318189_7dl</t>
  </si>
  <si>
    <t>0403_E10_J19ZS5_071</t>
  </si>
  <si>
    <t>Bradi1g35560.1</t>
  </si>
  <si>
    <t>327994_7dl</t>
  </si>
  <si>
    <t>tplb0035l23</t>
  </si>
  <si>
    <t>3321021_7dl</t>
  </si>
  <si>
    <t>3379560_7dl;3321021_7dl</t>
  </si>
  <si>
    <t>3358719_7dl;3392723_7dl;3379560_7dl;3321021_7dl;3316991_7dl;3331625_7dl</t>
  </si>
  <si>
    <t>3358719_7dl;3392723_7dl;3316991_7dl;3331625_7dl;3379560_7dl;3321021_7dl</t>
  </si>
  <si>
    <t>3332022_7dl;3321021_7dl</t>
  </si>
  <si>
    <t>WHE4112_F11_L22ZS</t>
  </si>
  <si>
    <t>Bradi1g35592.1</t>
  </si>
  <si>
    <t>Sb10g024690.1</t>
  </si>
  <si>
    <t>3332022_7dl</t>
  </si>
  <si>
    <t>3347297_7dl;3395718_7dl;3351902_7dl</t>
  </si>
  <si>
    <t>3351902_7dl;3347297_7dl;3395718_7dl</t>
  </si>
  <si>
    <t>RFL_Contig467</t>
  </si>
  <si>
    <t>3326336_7dl;3345758_7dl;3380477_7dl;3356503_7dl;3349855_7dl</t>
  </si>
  <si>
    <t>3345758_7dl</t>
  </si>
  <si>
    <t>3345758_7dl;3326336_7dl;3356503_7dl;3349855_7dl;3380477_7dl</t>
  </si>
  <si>
    <t>3360069_7dl</t>
  </si>
  <si>
    <t>3351369_7dl</t>
  </si>
  <si>
    <t>3335363_7dl;3351369_7dl</t>
  </si>
  <si>
    <t>3351369_7dl;3335363_7dl</t>
  </si>
  <si>
    <t>3329075_7dl;3322150_7dl</t>
  </si>
  <si>
    <t>3387146_7dl</t>
  </si>
  <si>
    <t>3329075_7dl;3387146_7dl;3185285_7dl;3351369_7dl</t>
  </si>
  <si>
    <t>3185285_7dl;3387146_7dl;3329075_7dl;3351369_7dl</t>
  </si>
  <si>
    <t>3290387_7dl</t>
  </si>
  <si>
    <t>WHE1713-1716_K11_K11ZT</t>
  </si>
  <si>
    <t>Sb10g024630.1</t>
  </si>
  <si>
    <t>3319243_7dl</t>
  </si>
  <si>
    <t>3326363_7dl;3368757_7dl;3351207_7dl</t>
  </si>
  <si>
    <t>3368757_7dl;3351207_7dl;3326363_7dl</t>
  </si>
  <si>
    <t>3289387_7dl_Opata_2391087_PstIMspI_PA</t>
  </si>
  <si>
    <t>64.7</t>
  </si>
  <si>
    <t>3289387_7dl</t>
  </si>
  <si>
    <t>3362462_7dl_Opata_3631447_PstIMspI_PA</t>
  </si>
  <si>
    <t>3362462_7dl</t>
  </si>
  <si>
    <t>1213317_7dl_Opata_3925329_PstIMspI_PA</t>
  </si>
  <si>
    <t>1213317_7dl</t>
  </si>
  <si>
    <t>3364687_7dl_Opata_1745683_PstIMspI_PA</t>
  </si>
  <si>
    <t>3364687_7dl</t>
  </si>
  <si>
    <t>526284_7dl;3364687_7dl;3319243_7dl</t>
  </si>
  <si>
    <t>526284_7dl;3319243_7dl;3364687_7dl</t>
  </si>
  <si>
    <t>3317539_7dl</t>
  </si>
  <si>
    <t>3316747_7dl;3391682_7dl;3396370_7dl;3314357_7dl</t>
  </si>
  <si>
    <t>3391682_7dl;3396370_7dl;3314357_7dl;3316747_7dl</t>
  </si>
  <si>
    <t>3376931_7dl</t>
  </si>
  <si>
    <t>3328133_7dl_Opata_1863223_PstIMspI_PA</t>
  </si>
  <si>
    <t>65.4</t>
  </si>
  <si>
    <t>3328133_7dl</t>
  </si>
  <si>
    <t>3395634_7dl_Opata_2192082_PstIMspI_PA</t>
  </si>
  <si>
    <t>3395634_7dl</t>
  </si>
  <si>
    <t>3395634_7dl;3326438_7dl;3326439_7dl</t>
  </si>
  <si>
    <t>3326439_7dl;3395634_7dl;3326438_7dl</t>
  </si>
  <si>
    <t>3326439_7dl_Opata_2192082_PstIMspI_PA</t>
  </si>
  <si>
    <t>3338192_7dl_Opata_1973944_PstIMspI_PA</t>
  </si>
  <si>
    <t>3338192_7dl</t>
  </si>
  <si>
    <t>3376931_7dl_Opata_2480584_PstIMspI_PA</t>
  </si>
  <si>
    <t>3376931_7dl;3332400_7dl</t>
  </si>
  <si>
    <t>3332400_7dl;3376931_7dl</t>
  </si>
  <si>
    <t>tplb0062i19</t>
  </si>
  <si>
    <t>338548_7dl</t>
  </si>
  <si>
    <t>WHE2001_E12_I23ZS</t>
  </si>
  <si>
    <t>Bradi1g31767.1</t>
  </si>
  <si>
    <t>3332053_7dl</t>
  </si>
  <si>
    <t>3393816_7dl</t>
  </si>
  <si>
    <t>3371603_7dl;3362630_7dl</t>
  </si>
  <si>
    <t>3371603_7dl;3362630_7dl;3366166_7dl</t>
  </si>
  <si>
    <t>3362630_7dl</t>
  </si>
  <si>
    <t>1672576_7dl</t>
  </si>
  <si>
    <t>WHE1144_A12_B24ZS</t>
  </si>
  <si>
    <t>3283532_7dl;1672576_7dl</t>
  </si>
  <si>
    <t>3396382_7dl</t>
  </si>
  <si>
    <t>3367708_7dl</t>
  </si>
  <si>
    <t>WHE2868_A02_A04ZS</t>
  </si>
  <si>
    <t>3330445_7dl</t>
  </si>
  <si>
    <t>3391041_7dl</t>
  </si>
  <si>
    <t>443745_7dl;3362828_7dl;3317915_7dl;3392749_7dl;3291612_7dl;84961_7dl;3335332_7dl;3381790_7dl</t>
  </si>
  <si>
    <t>84961_7dl;3362828_7dl;3317915_7dl;3335332_7dl;3291612_7dl;3381790_7dl;443745_7dl;3392749_7dl</t>
  </si>
  <si>
    <t>3342037_7dl;3392749_7dl;3395629_7dl;3344760_7dl</t>
  </si>
  <si>
    <t>3342037_7dl;3344760_7dl;3395629_7dl;3392749_7dl</t>
  </si>
  <si>
    <t>3345856_7dl</t>
  </si>
  <si>
    <t>363057_7dl</t>
  </si>
  <si>
    <t>3372649_7dl</t>
  </si>
  <si>
    <t>3396087_7dl;3334180_7dl</t>
  </si>
  <si>
    <t>WHE1209_G02_M03ZT;WHE1125_E07_I13ZS</t>
  </si>
  <si>
    <t>Bradi1g32810.1</t>
  </si>
  <si>
    <t>Os06g0680700</t>
  </si>
  <si>
    <t>RFL_Contig2257</t>
  </si>
  <si>
    <t>tplb0031e16</t>
  </si>
  <si>
    <t>3336905_7dl</t>
  </si>
  <si>
    <t>1587806_7dl;3336905_7dl;3391899_7dl</t>
  </si>
  <si>
    <t>3391899_7dl</t>
  </si>
  <si>
    <t>3391899_7dl;3336905_7dl</t>
  </si>
  <si>
    <t>3391899_7dl;1587806_7dl;3336905_7dl</t>
  </si>
  <si>
    <t>WHE0261_F01_F01ZS</t>
  </si>
  <si>
    <t>3354346_7dl</t>
  </si>
  <si>
    <t>3354346_7dl;3380458_7dl</t>
  </si>
  <si>
    <t>WHE2953_A06_B11ZS</t>
  </si>
  <si>
    <t>3395626_7dl;3395996_7dl</t>
  </si>
  <si>
    <t>3345789_7dl;3349564_7dl</t>
  </si>
  <si>
    <t>3349564_7dl</t>
  </si>
  <si>
    <t>3349564_7dl;3345789_7dl</t>
  </si>
  <si>
    <t>WHE0436_F04_L08ZS</t>
  </si>
  <si>
    <t>3339226_7dl</t>
  </si>
  <si>
    <t>3389966_7dl;3395853_7dl;3312325_7dl;3319203_7dl;3336442_7dl;3386651_7dl;3377985_7dl</t>
  </si>
  <si>
    <t>3389966_7dl;3377985_7dl;3319203_7dl;3312325_7dl;3395853_7dl;3336442_7dl;3386651_7dl</t>
  </si>
  <si>
    <t>3358751_7dl</t>
  </si>
  <si>
    <t>WHE2903_C09_F17ZS</t>
  </si>
  <si>
    <t>3369502_7dl_Opata_3660057_PstIMspI_PA</t>
  </si>
  <si>
    <t>3369502_7dl</t>
  </si>
  <si>
    <t>3391569_7dl;3369502_7dl;3316171_7dl</t>
  </si>
  <si>
    <t>3369502_7dl;3391569_7dl;3316171_7dl</t>
  </si>
  <si>
    <t>3369502_7dl_Opata_1841996_PstIMspI_PA</t>
  </si>
  <si>
    <t>3327657_7dl_Opata_2179351_PstIMspI_PA</t>
  </si>
  <si>
    <t>3327657_7dl</t>
  </si>
  <si>
    <t>3390370_7dl;3327657_7dl</t>
  </si>
  <si>
    <t>3356237_7dl_Opata_2447972_PstIMspI_PA</t>
  </si>
  <si>
    <t>3356237_7dl</t>
  </si>
  <si>
    <t>3365067_7dl;3356237_7dl;3365069_7dl;3365066_7dl;3365068_7dl;3392582_7dl</t>
  </si>
  <si>
    <t>3392582_7dl;3365069_7dl;3365068_7dl;3365066_7dl;3356237_7dl;3365067_7dl</t>
  </si>
  <si>
    <t>3344392_7dl_Opata_4031727_PstIMspI_PA</t>
  </si>
  <si>
    <t>3329880_7dl_Opata_3441193_PstIMspI_PA</t>
  </si>
  <si>
    <t>tplb0043p08</t>
  </si>
  <si>
    <t>3329880_7dl</t>
  </si>
  <si>
    <t>RFL_Contig1609</t>
  </si>
  <si>
    <t>tplb0006b21</t>
  </si>
  <si>
    <t>3313356_7dl</t>
  </si>
  <si>
    <t>WHE0902_H06_O12ZT</t>
  </si>
  <si>
    <t>3311341_7dl</t>
  </si>
  <si>
    <t>WHE3361_D09_H17ZS</t>
  </si>
  <si>
    <t>3337719_7dl;3311341_7dl</t>
  </si>
  <si>
    <t>3383046_7dl;3337719_7dl;3311341_7dl</t>
  </si>
  <si>
    <t>3337719_7dl;3311341_7dl;3383046_7dl</t>
  </si>
  <si>
    <t>WHE0984_C04_E08ZS;WHE3361_D09_H17ZS</t>
  </si>
  <si>
    <t>Bradi1g33050.1</t>
  </si>
  <si>
    <t>Os06g0683400</t>
  </si>
  <si>
    <t>Sb10g027610.1</t>
  </si>
  <si>
    <t>3364519_7dl</t>
  </si>
  <si>
    <t>Sb10g028090.1</t>
  </si>
  <si>
    <t>3391862_7dl</t>
  </si>
  <si>
    <t>tplb0055p22</t>
  </si>
  <si>
    <t>995555_7dl</t>
  </si>
  <si>
    <t>3383046_7dl</t>
  </si>
  <si>
    <t>WHE0984_C04_E08ZS</t>
  </si>
  <si>
    <t>3395678_7dl;3394155_7dl;3365742_7dl;3346173_7dl</t>
  </si>
  <si>
    <t>3365742_7dl;3346173_7dl;3395678_7dl;3394155_7dl</t>
  </si>
  <si>
    <t>WHE1787_B01_C01ZT</t>
  </si>
  <si>
    <t>3333079_7dl</t>
  </si>
  <si>
    <t>Sb10g027985.1</t>
  </si>
  <si>
    <t>3293217_7dl</t>
  </si>
  <si>
    <t>3329380_7dl</t>
  </si>
  <si>
    <t>BRY_5095</t>
  </si>
  <si>
    <t>RFL_Contig4755</t>
  </si>
  <si>
    <t>RFL_Contig4765</t>
  </si>
  <si>
    <t>3359385_7dl</t>
  </si>
  <si>
    <t>3352307_7dl</t>
  </si>
  <si>
    <t>tplb0015b21</t>
  </si>
  <si>
    <t>3345293_7dl;3336204_7dl</t>
  </si>
  <si>
    <t>3381953_7dl;3345293_7dl</t>
  </si>
  <si>
    <t>3336204_7dl</t>
  </si>
  <si>
    <t>3381953_7dl;3345293_7dl;3336204_7dl</t>
  </si>
  <si>
    <t>3340226_7dl</t>
  </si>
  <si>
    <t>3324963_7dl;3347241_7dl</t>
  </si>
  <si>
    <t>3347241_7dl;3324963_7dl</t>
  </si>
  <si>
    <t>3394975_7dl</t>
  </si>
  <si>
    <t>3293408_7dl</t>
  </si>
  <si>
    <t>Bradi1g33230.1</t>
  </si>
  <si>
    <t>Os06g0686600</t>
  </si>
  <si>
    <t>Sb10g027850.1</t>
  </si>
  <si>
    <t>3358462_7dl</t>
  </si>
  <si>
    <t>3358462_7dl;3358463_7dl</t>
  </si>
  <si>
    <t>3358463_7dl;3358462_7dl</t>
  </si>
  <si>
    <t>WHE0329_C12_E23ZS</t>
  </si>
  <si>
    <t>tplb0032a06</t>
  </si>
  <si>
    <t>3318635_7dl</t>
  </si>
  <si>
    <t>BRY_2635</t>
  </si>
  <si>
    <t>3395565_7dl_Opata_4207266_PstIMspI_PA</t>
  </si>
  <si>
    <t>69.05</t>
  </si>
  <si>
    <t>3395565_7dl</t>
  </si>
  <si>
    <t>3394842_7dl_Opata_1564818_42_PstIMspI_SNP</t>
  </si>
  <si>
    <t>71.8</t>
  </si>
  <si>
    <t>3394842_7dl</t>
  </si>
  <si>
    <t>3392150_7dl;3394842_7dl;3334603_7dl</t>
  </si>
  <si>
    <t>3394842_7dl;3334603_7dl;3392150_7dl</t>
  </si>
  <si>
    <t>WHE2971_E06_I11ZS</t>
  </si>
  <si>
    <t>706830_7dl_Opata_3421537_PstIMspI_PA</t>
  </si>
  <si>
    <t>72.15</t>
  </si>
  <si>
    <t>3360380_7dl_Opata_2533844_PstIMspI_PA</t>
  </si>
  <si>
    <t>3360380_7dl</t>
  </si>
  <si>
    <t>3368747_7dl;3332778_7dl;3360380_7dl</t>
  </si>
  <si>
    <t>3332778_7dl;3368747_7dl;3360380_7dl</t>
  </si>
  <si>
    <t>1515351_7dl_Opata_1985898_PstIMspI_PA</t>
  </si>
  <si>
    <t>1515351_7dl</t>
  </si>
  <si>
    <t>3396450_7dl_Opata_1777219_PstIMspI_PA</t>
  </si>
  <si>
    <t>3396450_7dl</t>
  </si>
  <si>
    <t>3338192_7dl_Opata_2207642_PstIMspI_PA</t>
  </si>
  <si>
    <t>3360380_7dl_Opata_1612501_PstIMspI_PA</t>
  </si>
  <si>
    <t>3363284_7dl_Opata_3205208_78_PstIMspI_SNP</t>
  </si>
  <si>
    <t>3363284_7dl</t>
  </si>
  <si>
    <t>3389418_7dl_Opata_2544811_PstIMspI_PA</t>
  </si>
  <si>
    <t>3389418_7dl</t>
  </si>
  <si>
    <t>3290762_7dl_Opata_3551341_27_PstIMspI_SNP</t>
  </si>
  <si>
    <t>3290762_7dl</t>
  </si>
  <si>
    <t>WHE1759-1762_I17_I17ZT</t>
  </si>
  <si>
    <t>3333119_7dl_Opata_2321452_6_PstIMspI_SNP</t>
  </si>
  <si>
    <t>3369533_7dl_Opata_2706762_1_PstIMspI_SNP</t>
  </si>
  <si>
    <t>3369533_7dl</t>
  </si>
  <si>
    <t>3340847_7dl_Opata_2111449_PstIMspI_PA</t>
  </si>
  <si>
    <t>3340847_7dl</t>
  </si>
  <si>
    <t>3393874_7dl_Opata_2014872_30_PstIMspI_SNP</t>
  </si>
  <si>
    <t>3369452_7dl_Opata_2399076_18_PstIMspI_SNP</t>
  </si>
  <si>
    <t>3369452_7dl</t>
  </si>
  <si>
    <t>3340994_7dl_Opata_2321452_6_PstIMspI_SNP</t>
  </si>
  <si>
    <t>3340994_7dl</t>
  </si>
  <si>
    <t>3333119_7dl;3340994_7dl</t>
  </si>
  <si>
    <t>3394774_7dl_Opata_2601280_45_PstIMspI_SNP</t>
  </si>
  <si>
    <t>3394774_7dl</t>
  </si>
  <si>
    <t>3373169_7dl_Opata_2801934_PstIMspI_PA</t>
  </si>
  <si>
    <t>3373169_7dl</t>
  </si>
  <si>
    <t>3340584_7dl_Opata_2582639_75_PstIMspI_SNP</t>
  </si>
  <si>
    <t>3340584_7dl</t>
  </si>
  <si>
    <t>3394073_7dl</t>
  </si>
  <si>
    <t>3340584_7dl;3394073_7dl</t>
  </si>
  <si>
    <t>3342962_7dl_Opata_3364919_PstIMspI_PA</t>
  </si>
  <si>
    <t>3342962_7dl</t>
  </si>
  <si>
    <t>3395329_7dl_Opata_2014872_30_PstIMspI_SNP</t>
  </si>
  <si>
    <t>3342699_7dl</t>
  </si>
  <si>
    <t>3395329_7dl;3342699_7dl;3393874_7dl</t>
  </si>
  <si>
    <t>3393874_7dl;3395329_7dl;3342699_7dl</t>
  </si>
  <si>
    <t>3359497_7dl_Opata_2471189_PstIMspI_PA</t>
  </si>
  <si>
    <t>3359497_7dl</t>
  </si>
  <si>
    <t>3359356_7dl_Opata_1970441_PstIMspI_PA</t>
  </si>
  <si>
    <t>3359356_7dl</t>
  </si>
  <si>
    <t>3359356_7dl;3354673_7dl</t>
  </si>
  <si>
    <t>3354673_7dl;3359356_7dl</t>
  </si>
  <si>
    <t>WHE4101_C03_E05ZS</t>
  </si>
  <si>
    <t>3373258_7dl_Opata_2319957_87_PstIMspI_SNP</t>
  </si>
  <si>
    <t>3373258_7dl</t>
  </si>
  <si>
    <t>3393142_7dl_Opata_2706762_1_PstIMspI_SNP</t>
  </si>
  <si>
    <t>3393142_7dl</t>
  </si>
  <si>
    <t>3392595_7dl;3393612_7dl;3392596_7dl;3393142_7dl;3393143_7dl</t>
  </si>
  <si>
    <t>3393612_7dl;3392596_7dl;3393142_7dl;3393143_7dl;3392595_7dl</t>
  </si>
  <si>
    <t>3338124_7dl_Opata_1637461_PstIMspI_PA</t>
  </si>
  <si>
    <t>3338124_7dl</t>
  </si>
  <si>
    <t>3394969_7dl_Opata_2164294_PstIMspI_PA</t>
  </si>
  <si>
    <t>3345391_7dl_Opata_2764526_38_PstIMspI_SNP</t>
  </si>
  <si>
    <t>Sb10g027810.1</t>
  </si>
  <si>
    <t>3345391_7dl</t>
  </si>
  <si>
    <t>WHE2326_F01_K02ZT</t>
  </si>
  <si>
    <t>RFL_Contig2028</t>
  </si>
  <si>
    <t>1676625_7dl</t>
  </si>
  <si>
    <t>1676625_7dl;3074408_7dl</t>
  </si>
  <si>
    <t>3074408_7dl;1676625_7dl</t>
  </si>
  <si>
    <t>3314701_7dl</t>
  </si>
  <si>
    <t>3328571_7dl</t>
  </si>
  <si>
    <t>3341926_7dl;3328571_7dl</t>
  </si>
  <si>
    <t>3350462_7dl</t>
  </si>
  <si>
    <t>3350462_7dl;41304_7dl</t>
  </si>
  <si>
    <t>3348745_7dl</t>
  </si>
  <si>
    <t>3373519_7dl;3341310_7dl</t>
  </si>
  <si>
    <t>3341310_7dl;3373519_7dl</t>
  </si>
  <si>
    <t>Sb10g027740.1</t>
  </si>
  <si>
    <t>3369027_7dl</t>
  </si>
  <si>
    <t>RFL_Contig2755</t>
  </si>
  <si>
    <t>3350087_7dl</t>
  </si>
  <si>
    <t>3342691_7dl;3350087_7dl;3371346_7dl</t>
  </si>
  <si>
    <t>3342691_7dl;3350087_7dl</t>
  </si>
  <si>
    <t>3350087_7dl;3371346_7dl;3342691_7dl</t>
  </si>
  <si>
    <t>WHE0425_F01_K01ZT</t>
  </si>
  <si>
    <t>3387965_7dl</t>
  </si>
  <si>
    <t>1065931_7dl</t>
  </si>
  <si>
    <t>3373519_7dl</t>
  </si>
  <si>
    <t>3055451_7dl_Opata_3358545_PstIMspI_PA</t>
  </si>
  <si>
    <t>3055451_7dl</t>
  </si>
  <si>
    <t>3381019_7dl;3325198_7dl;3055451_7dl</t>
  </si>
  <si>
    <t>3393496_7dl</t>
  </si>
  <si>
    <t>3383142_7dl;3393496_7dl;3340826_7dl;3391503_7dl</t>
  </si>
  <si>
    <t>3378366_7dl;3383142_7dl;3393496_7dl</t>
  </si>
  <si>
    <t>3340826_7dl;3383142_7dl;3391503_7dl;3378366_7dl;3393496_7dl</t>
  </si>
  <si>
    <t>WHE4108_B02_D04ZS</t>
  </si>
  <si>
    <t>3391503_7dl</t>
  </si>
  <si>
    <t>RFL_Contig4652</t>
  </si>
  <si>
    <t>3357198_7dl;3387032_7dl</t>
  </si>
  <si>
    <t>3356712_7dl</t>
  </si>
  <si>
    <t>3356712_7dl;3387032_7dl;3357198_7dl</t>
  </si>
  <si>
    <t>0018_D04_D04Z_030</t>
  </si>
  <si>
    <t>3348732_7dl;3363124_7dl;3366456_7dl;3323084_7dl;1695403_7dl</t>
  </si>
  <si>
    <t>3363124_7dl;3348732_7dl;1695403_7dl;3366456_7dl;3323084_7dl</t>
  </si>
  <si>
    <t>3348732_7dl;3366456_7dl;3323084_7dl;3318281_7dl</t>
  </si>
  <si>
    <t>3348732_7dl;3318281_7dl;3366456_7dl;3323084_7dl</t>
  </si>
  <si>
    <t>3348732_7dl;3366456_7dl;3323084_7dl</t>
  </si>
  <si>
    <t>3348732_7dl</t>
  </si>
  <si>
    <t>3348732_7dl;3363124_7dl;3366456_7dl;3323084_7dl;1695403_7dl;3318281_7dl</t>
  </si>
  <si>
    <t>3323084_7dl</t>
  </si>
  <si>
    <t>3363124_7dl;3323084_7dl;1695403_7dl</t>
  </si>
  <si>
    <t>3323084_7dl;3348732_7dl</t>
  </si>
  <si>
    <t>3363124_7dl;3348732_7dl;3318281_7dl;1695403_7dl;3366456_7dl;3323084_7dl</t>
  </si>
  <si>
    <t>3326734_7dl;3396405_7dl;3365305_7dl</t>
  </si>
  <si>
    <t>3365305_7dl;3326734_7dl;3396405_7dl</t>
  </si>
  <si>
    <t>3393849_7dl;3322795_7dl</t>
  </si>
  <si>
    <t>465477_7dl;1422022_7dl;3392845_7dl</t>
  </si>
  <si>
    <t>465477_7dl;3392845_7dl;1422022_7dl</t>
  </si>
  <si>
    <t>915010_7dl</t>
  </si>
  <si>
    <t>3034710_7dl;915010_7dl</t>
  </si>
  <si>
    <t>915010_7dl;3034710_7dl</t>
  </si>
  <si>
    <t>3349263_7dl</t>
  </si>
  <si>
    <t>3349263_7dl;3343554_7dl;3327933_7dl</t>
  </si>
  <si>
    <t>3343554_7dl;3327933_7dl;3349263_7dl</t>
  </si>
  <si>
    <t>RFL_Contig4217</t>
  </si>
  <si>
    <t>2956374_7dl</t>
  </si>
  <si>
    <t>2956374_7dl;3326322_7dl</t>
  </si>
  <si>
    <t>3326322_7dl;2956374_7dl</t>
  </si>
  <si>
    <t>3394445_7dl;3376304_7dl;3393769_7dl</t>
  </si>
  <si>
    <t>3393769_7dl;3394445_7dl;3376304_7dl</t>
  </si>
  <si>
    <t>3395405_7dl</t>
  </si>
  <si>
    <t>WHE2336_C10_F20ZS</t>
  </si>
  <si>
    <t>3392364_7dl;3319752_7dl;3313456_7dl;3311942_7dl;3395182_7dl;3288427_7dl;3392361_7dl;3376430_7dl;3395405_7dl;3390834_7dl;3392363_7dl;3386883_7dl;3392362_7dl;2277593_7dl;3311466_7dl</t>
  </si>
  <si>
    <t>3392364_7dl;3319752_7dl;3313456_7dl;3311942_7dl;3395182_7dl;3288427_7dl;3392361_7dl;3395405_7dl;3390834_7dl;3392363_7dl;3386883_7dl;3392362_7dl;2277593_7dl</t>
  </si>
  <si>
    <t>3392364_7dl;3319752_7dl;3311942_7dl;3395182_7dl;3288427_7dl;3392361_7dl;3395405_7dl;3390834_7dl;3392363_7dl;3386883_7dl;3392362_7dl;2277593_7dl</t>
  </si>
  <si>
    <t>3395405_7dl;3392362_7dl;3392363_7dl;3390834_7dl;3311942_7dl;3319752_7dl;3376430_7dl;3392361_7dl;3288427_7dl;3313456_7dl;3386883_7dl;3311466_7dl;2277593_7dl;3392364_7dl;3395182_7dl</t>
  </si>
  <si>
    <t>3072_G02_M04ZS5_017;WHE2336_C10_F20ZS</t>
  </si>
  <si>
    <t>3393649_7dl;3322589_7dl;3332252_7dl;316498_7dl;3341927_7dl;330761_7dl;3349809_7dl;3382579_7dl;2927941_7dl;3351126_7dl</t>
  </si>
  <si>
    <t>3393649_7dl;3322589_7dl;330761_7dl;3382579_7dl;2927941_7dl;3328087_7dl</t>
  </si>
  <si>
    <t>316498_7dl;3341927_7dl;3393649_7dl;3351126_7dl;3332252_7dl;3382579_7dl;2927941_7dl;3328087_7dl;330761_7dl;3349809_7dl;3322589_7dl</t>
  </si>
  <si>
    <t>WHE2313_G06_M11ZY;BRY_959</t>
  </si>
  <si>
    <t>3349405_7dl</t>
  </si>
  <si>
    <t>3322589_7dl;330761_7dl</t>
  </si>
  <si>
    <t>330761_7dl;3322589_7dl</t>
  </si>
  <si>
    <t>WHE2313_G06_M11ZY</t>
  </si>
  <si>
    <t>Os06g0645600</t>
  </si>
  <si>
    <t>330761_7dl;3127462_7dl</t>
  </si>
  <si>
    <t>3127462_7dl;330761_7dl</t>
  </si>
  <si>
    <t>3376588_7dl</t>
  </si>
  <si>
    <t>WHE3586_C10_F20ZS</t>
  </si>
  <si>
    <t>tplb0007i12</t>
  </si>
  <si>
    <t>3376588_7dl;3376443_7dl</t>
  </si>
  <si>
    <t>3376443_7dl</t>
  </si>
  <si>
    <t>3359758_7dl</t>
  </si>
  <si>
    <t>0758_B10_D20Z_077</t>
  </si>
  <si>
    <t>tplb0005l04</t>
  </si>
  <si>
    <t>2292824_7dl</t>
  </si>
  <si>
    <t>2292824_7dl;3394874_7dl</t>
  </si>
  <si>
    <t>3348186_7dl</t>
  </si>
  <si>
    <t>3294877_7dl</t>
  </si>
  <si>
    <t>WHE2340_H02_P04ZS</t>
  </si>
  <si>
    <t>3322348_7dl;3294877_7dl</t>
  </si>
  <si>
    <t>RFL_Contig4521</t>
  </si>
  <si>
    <t>3359581_7dl</t>
  </si>
  <si>
    <t>3341845_7dl</t>
  </si>
  <si>
    <t>3341845_7dl;3394658_7dl</t>
  </si>
  <si>
    <t>3339406_7dl</t>
  </si>
  <si>
    <t>3372711_7dl;3388028_7dl;3363590_7dl;3337141_7dl;3339406_7dl</t>
  </si>
  <si>
    <t>3363590_7dl</t>
  </si>
  <si>
    <t>3363590_7dl;3339406_7dl</t>
  </si>
  <si>
    <t>3372711_7dl;3363590_7dl;3388028_7dl;3337141_7dl;3339406_7dl</t>
  </si>
  <si>
    <t>3352272_7dl</t>
  </si>
  <si>
    <t>RFL_Contig5795</t>
  </si>
  <si>
    <t>3324750_7dl</t>
  </si>
  <si>
    <t>3324750_7dl;3349013_7dl</t>
  </si>
  <si>
    <t>3349013_7dl;3324750_7dl</t>
  </si>
  <si>
    <t>Sb10g026970.1</t>
  </si>
  <si>
    <t>3332562_7dl;3331726_7dl;3351461_7dl</t>
  </si>
  <si>
    <t>3331726_7dl;3351461_7dl;3332562_7dl</t>
  </si>
  <si>
    <t>WHE1704_F01_L02ZT</t>
  </si>
  <si>
    <t>Os06g0671150</t>
  </si>
  <si>
    <t>3346988_7dl;3332562_7dl;3331726_7dl;3351461_7dl;3382088_7dl</t>
  </si>
  <si>
    <t>3346988_7dl;3331726_7dl;3382088_7dl;3351461_7dl;3332562_7dl</t>
  </si>
  <si>
    <t>Os06g0671300</t>
  </si>
  <si>
    <t>3366658_7dl;3371138_7dl</t>
  </si>
  <si>
    <t>3371138_7dl;3366658_7dl</t>
  </si>
  <si>
    <t>3341926_7dl_Opata_1724108_PstIMspI_PA</t>
  </si>
  <si>
    <t>73</t>
  </si>
  <si>
    <t>3311341_7dl_Opata_3119352_PstIMspI_PA</t>
  </si>
  <si>
    <t>3346400_7dl_Opata_1553143_PstIMspI_PA</t>
  </si>
  <si>
    <t>3346400_7dl</t>
  </si>
  <si>
    <t>3338124_7dl_Opata_1841563_PstIMspI_PA</t>
  </si>
  <si>
    <t>3311785_7dl_Opata_1869782_PstIMspI_PA</t>
  </si>
  <si>
    <t>3311785_7dl</t>
  </si>
  <si>
    <t>3055451_7dl_Opata_2305100_PstIMspI_PA</t>
  </si>
  <si>
    <t>3354054_7dl_Opata_1762764_PstIMspI_PA</t>
  </si>
  <si>
    <t>3354054_7dl</t>
  </si>
  <si>
    <t>3356099_7dl_Opata_1807835_PstIMspI_PA</t>
  </si>
  <si>
    <t>3356099_7dl</t>
  </si>
  <si>
    <t>3356099_7dl;3330046_7dl</t>
  </si>
  <si>
    <t>3330046_7dl;3356099_7dl</t>
  </si>
  <si>
    <t>3345882_7dl_Opata_1720738_PstIMspI_PA</t>
  </si>
  <si>
    <t>3345882_7dl</t>
  </si>
  <si>
    <t>3394585_7dl_Opata_3735608_PstIMspI_PA</t>
  </si>
  <si>
    <t>3394585_7dl</t>
  </si>
  <si>
    <t>3349020_7dl;3330475_7dl;3394585_7dl;3368787_7dl</t>
  </si>
  <si>
    <t>3349020_7dl;3368787_7dl;3394585_7dl;3330475_7dl</t>
  </si>
  <si>
    <t>3338358_7dl_Opata_2775440_PstIMspI_PA</t>
  </si>
  <si>
    <t>3338358_7dl</t>
  </si>
  <si>
    <t>3322929_7dl_Opata_1553143_PstIMspI_PA</t>
  </si>
  <si>
    <t>3322929_7dl</t>
  </si>
  <si>
    <t>3314308_7dl_Opata_2928775_PstIMspI_PA</t>
  </si>
  <si>
    <t>3314308_7dl</t>
  </si>
  <si>
    <t>3368356_7dl_Opata_4179468_89_PstIMspI_SNP</t>
  </si>
  <si>
    <t>3395679_7dl_Opata_2040641_PstIMspI_PA</t>
  </si>
  <si>
    <t>3395679_7dl</t>
  </si>
  <si>
    <t>3391553_7dl_Opata_3717025_PstIMspI_PA</t>
  </si>
  <si>
    <t>3391553_7dl</t>
  </si>
  <si>
    <t>3391551_7dl;3391553_7dl;3391552_7dl</t>
  </si>
  <si>
    <t>3391552_7dl;3391551_7dl;3391553_7dl</t>
  </si>
  <si>
    <t>3313880_7dl_Opata_4224926_PstIMspI_PA</t>
  </si>
  <si>
    <t>3313880_7dl</t>
  </si>
  <si>
    <t>3290762_7dl_Opata_1720322_PstIMspI_PA</t>
  </si>
  <si>
    <t>3055451_7dl_Opata_2017510_PstIMspI_PA</t>
  </si>
  <si>
    <t>3396450_7dl_Opata_2688285_PstIMspI_PA</t>
  </si>
  <si>
    <t>3391845_7dl_Opata_2116386_PstIMspI_PA</t>
  </si>
  <si>
    <t>3391846_7dl</t>
  </si>
  <si>
    <t>3391846_7dl;3391847_7dl;3391845_7dl;3370966_7dl</t>
  </si>
  <si>
    <t>3391847_7dl;3391845_7dl;3391846_7dl;3370966_7dl</t>
  </si>
  <si>
    <t>WHE1215_E01_J01ZT</t>
  </si>
  <si>
    <t>3341926_7dl_Opata_3820628_PstIMspI_PA</t>
  </si>
  <si>
    <t>3392284_7dl_Opata_2323542_PstIMspI_PA</t>
  </si>
  <si>
    <t>3392284_7dl</t>
  </si>
  <si>
    <t>3327657_7dl_Opata_3683198_PstIMspI_PA</t>
  </si>
  <si>
    <t>3391770_7dl_Opata_2366619_PstIMspI_PA</t>
  </si>
  <si>
    <t>3364153_7dl_Opata_4009939_PstIMspI_PA</t>
  </si>
  <si>
    <t>3364153_7dl</t>
  </si>
  <si>
    <t>3321893_7dl_Opata_1791568_PstIMspI_PA</t>
  </si>
  <si>
    <t>3321893_7dl</t>
  </si>
  <si>
    <t>3390171_7dl;3321893_7dl</t>
  </si>
  <si>
    <t>3321893_7dl;3390171_7dl</t>
  </si>
  <si>
    <t>3391770_7dl_Opata_4009939_PstIMspI_PA</t>
  </si>
  <si>
    <t>3391770_7dl</t>
  </si>
  <si>
    <t>3019475_7dl_Opata_1821732_PstIMspI_PA</t>
  </si>
  <si>
    <t>3019475_7dl</t>
  </si>
  <si>
    <t>3391770_7dl_Opata_3158970_PstIMspI_PA</t>
  </si>
  <si>
    <t>3324801_7dl_Opata_2287814_31_PstIMspI_SNP</t>
  </si>
  <si>
    <t>3391770_7dl_Opata_3137318_PstIMspI_PA</t>
  </si>
  <si>
    <t>3326826_7dl_Opata_1553143_PstIMspI_PA</t>
  </si>
  <si>
    <t>3326826_7dl</t>
  </si>
  <si>
    <t>3373429_7dl_Opata_2287814_31_PstIMspI_SNP</t>
  </si>
  <si>
    <t>3373429_7dl</t>
  </si>
  <si>
    <t>3373429_7dl;3391768_7dl;3324801_7dl</t>
  </si>
  <si>
    <t>3373429_7dl;3324801_7dl;3391768_7dl</t>
  </si>
  <si>
    <t>3348013_7dl_Opata_1772918_PstIMspI_PA</t>
  </si>
  <si>
    <t>Bradi1g32390.1</t>
  </si>
  <si>
    <t>3348013_7dl</t>
  </si>
  <si>
    <t>3351461_7dl</t>
  </si>
  <si>
    <t>3348013_7dl;3351461_7dl</t>
  </si>
  <si>
    <t>3346988_7dl;3331726_7dl;3348013_7dl;3382088_7dl;3351461_7dl;3332562_7dl</t>
  </si>
  <si>
    <t>Sb10g026980.1</t>
  </si>
  <si>
    <t>3313727_7dl</t>
  </si>
  <si>
    <t>3381963_7dl</t>
  </si>
  <si>
    <t>3313727_7dl;3315582_7dl</t>
  </si>
  <si>
    <t>3381963_7dl;3313727_7dl</t>
  </si>
  <si>
    <t>3394088_7dl;3359498_7dl;3384031_7dl</t>
  </si>
  <si>
    <t>tplb0017j07</t>
  </si>
  <si>
    <t>3323677_7dl;3394088_7dl</t>
  </si>
  <si>
    <t>3394088_7dl;3323677_7dl</t>
  </si>
  <si>
    <t>3351890_7dl</t>
  </si>
  <si>
    <t>BRY_2507</t>
  </si>
  <si>
    <t>3376375_7dl;3395626_7dl;3377702_7dl;3317374_7dl;3395996_7dl;3335061_7dl</t>
  </si>
  <si>
    <t>3335061_7dl;3395626_7dl;3395996_7dl;3376375_7dl;3377702_7dl;3317374_7dl</t>
  </si>
  <si>
    <t>3311396_7dl</t>
  </si>
  <si>
    <t>3313497_7dl;3311396_7dl</t>
  </si>
  <si>
    <t>3311396_7dl;3313497_7dl</t>
  </si>
  <si>
    <t>2194511_7dl</t>
  </si>
  <si>
    <t>3353677_7dl;3387841_7dl;3340847_7dl;3366126_7dl;3345329_7dl</t>
  </si>
  <si>
    <t>3366126_7dl;3340847_7dl;3387841_7dl;3345329_7dl;3353677_7dl</t>
  </si>
  <si>
    <t>3394676_7dl;404833_7dl;3319033_7dl;3348331_7dl</t>
  </si>
  <si>
    <t>3319033_7dl;3348331_7dl;404833_7dl;3394676_7dl</t>
  </si>
  <si>
    <t>3382401_7dl</t>
  </si>
  <si>
    <t>3366126_7dl;3391334_7dl</t>
  </si>
  <si>
    <t>3394277_7dl</t>
  </si>
  <si>
    <t>3358158_7dl;3340847_7dl;3366126_7dl;3345329_7dl;3394277_7dl;3391334_7dl</t>
  </si>
  <si>
    <t>3366126_7dl;3345329_7dl</t>
  </si>
  <si>
    <t>3366126_7dl;3358158_7dl;3394277_7dl;3340847_7dl;3345329_7dl;3391334_7dl</t>
  </si>
  <si>
    <t>WHE0901_B03_C05ZS</t>
  </si>
  <si>
    <t>3394277_7dl;3391334_7dl</t>
  </si>
  <si>
    <t>3315998_7dl</t>
  </si>
  <si>
    <t>3391334_7dl</t>
  </si>
  <si>
    <t>3389279_7dl</t>
  </si>
  <si>
    <t>WHE0958_F01_L02ZS</t>
  </si>
  <si>
    <t>3351478_7dl</t>
  </si>
  <si>
    <t>3394073_7dl;3393449_7dl;3331749_7dl</t>
  </si>
  <si>
    <t>3393449_7dl;3394073_7dl;3331749_7dl</t>
  </si>
  <si>
    <t>3290762_7dl_Opata_1908681_PstIMspI_PA</t>
  </si>
  <si>
    <t>3391770_7dl_Opata_1595223_PstIMspI_PA</t>
  </si>
  <si>
    <t>2346297_7dl_Opata_1606945_19_PstIMspI_SNP</t>
  </si>
  <si>
    <t>2346297_7dl</t>
  </si>
  <si>
    <t>3317563_7dl_Opata_2414873_88_PstIMspI_SNP</t>
  </si>
  <si>
    <t>3317563_7dl</t>
  </si>
  <si>
    <t>3357907_7dl_Opata_3357586_62_PstIMspI_SNP</t>
  </si>
  <si>
    <t>3357907_7dl</t>
  </si>
  <si>
    <t>3331390_7dl_Opata_2430441_65_PstIMspI_SNP</t>
  </si>
  <si>
    <t>3331390_7dl</t>
  </si>
  <si>
    <t>3327870_7dl_Opata_3357586_62_PstIMspI_SNP</t>
  </si>
  <si>
    <t>3327870_7dl</t>
  </si>
  <si>
    <t>3315998_7dl_Opata_2862020_83_PstIMspI_SNP</t>
  </si>
  <si>
    <t>3315998_7dl;3358158_7dl</t>
  </si>
  <si>
    <t>3340994_7dl;3315492_7dl;3354070_7dl</t>
  </si>
  <si>
    <t>3315492_7dl</t>
  </si>
  <si>
    <t>3354070_7dl;3315492_7dl;3340994_7dl</t>
  </si>
  <si>
    <t>Bradi1g32150.1</t>
  </si>
  <si>
    <t>Os06g0531400</t>
  </si>
  <si>
    <t>Sb10g020920.1</t>
  </si>
  <si>
    <t>1660318_7dl</t>
  </si>
  <si>
    <t>3363373_7dl;1660318_7dl</t>
  </si>
  <si>
    <t>1660318_7dl;3363373_7dl</t>
  </si>
  <si>
    <t>tplb0040g14</t>
  </si>
  <si>
    <t>3345800_7dl</t>
  </si>
  <si>
    <t>3327183_7dl;3369599_7dl;3366142_7dl</t>
  </si>
  <si>
    <t>3366142_7dl;3369599_7dl;3327183_7dl</t>
  </si>
  <si>
    <t>3327183_7dl</t>
  </si>
  <si>
    <t>3368775_7dl</t>
  </si>
  <si>
    <t>WHE0945_D05_G09ZT</t>
  </si>
  <si>
    <t>Sb10g026650.1</t>
  </si>
  <si>
    <t>3311307_7dl;3351586_7dl</t>
  </si>
  <si>
    <t>3351586_7dl;3311307_7dl</t>
  </si>
  <si>
    <t>3391727_7dl</t>
  </si>
  <si>
    <t>1202_H11_O22Z_092</t>
  </si>
  <si>
    <t>3386014_7dl</t>
  </si>
  <si>
    <t>WHE0963_F05_K09ZS</t>
  </si>
  <si>
    <t>3379857_7dl</t>
  </si>
  <si>
    <t>2806271_7dl_Opata_2456197_PstIMspI_PA</t>
  </si>
  <si>
    <t>79.75</t>
  </si>
  <si>
    <t>3360845_7dl_Opata_3186802_PstIMspI_PA</t>
  </si>
  <si>
    <t>3360845_7dl</t>
  </si>
  <si>
    <t>WHE2986_D06_H12ZS</t>
  </si>
  <si>
    <t>3347658_7dl_Opata_2183327_PstIMspI_PA</t>
  </si>
  <si>
    <t>87.7</t>
  </si>
  <si>
    <t>3366609_7dl_Opata_3167567_60_PstIMspI_SNP</t>
  </si>
  <si>
    <t>3366609_7dl</t>
  </si>
  <si>
    <t>3322843_7dl_Opata_2239067_PstIMspI_PA</t>
  </si>
  <si>
    <t>3322843_7dl</t>
  </si>
  <si>
    <t>3385364_7dl;3322843_7dl</t>
  </si>
  <si>
    <t>2164058_7dl_Opata_3318973_PstIMspI_PA</t>
  </si>
  <si>
    <t>2164058_7dl</t>
  </si>
  <si>
    <t>3316578_7dl_Opata_2821967_PstIMspI_PA</t>
  </si>
  <si>
    <t>3316578_7dl</t>
  </si>
  <si>
    <t>3362137_7dl_Opata_3171846_56_PstIMspI_SNP</t>
  </si>
  <si>
    <t>3362137_7dl</t>
  </si>
  <si>
    <t>3386948_7dl_Opata_3251137_10_PstIMspI_SNP</t>
  </si>
  <si>
    <t>3375058_7dl_Opata_2384179_PstIMspI_PA</t>
  </si>
  <si>
    <t>3366803_7dl_Opata_2329980_PstIMspI_PA</t>
  </si>
  <si>
    <t>3396087_7dl_Opata_3658579_PstIMspI_PA</t>
  </si>
  <si>
    <t>RFL_Contig1693</t>
  </si>
  <si>
    <t>3396087_7dl</t>
  </si>
  <si>
    <t>WHE1125_E07_I13ZS</t>
  </si>
  <si>
    <t>3382616_7dl_Opata_1567597_88_PstIMspI_SNP</t>
  </si>
  <si>
    <t>3382616_7dl</t>
  </si>
  <si>
    <t>3374962_7dl_Opata_1947018_13_PstIMspI_SNP</t>
  </si>
  <si>
    <t>3374962_7dl</t>
  </si>
  <si>
    <t>3395884_7dl_Opata_2440445_54_PstIMspI_SNP</t>
  </si>
  <si>
    <t>3283328_7dl_Opata_3831097_PstIMspI_PA</t>
  </si>
  <si>
    <t>3314999_7dl_Opata_1992550_45_PstIMspI_SNP</t>
  </si>
  <si>
    <t>3314999_7dl</t>
  </si>
  <si>
    <t>3378701_7dl_Opata_2690645_PstIMspI_PA</t>
  </si>
  <si>
    <t>3392705_7dl_Opata_1808930_88_PstIMspI_SNP</t>
  </si>
  <si>
    <t>3392705_7dl</t>
  </si>
  <si>
    <t>3336317_7dl_Opata_3229814_14_PstIMspI_SNP</t>
  </si>
  <si>
    <t>3314701_7dl;3335515_7dl;3383654_7dl;3391740_7dl</t>
  </si>
  <si>
    <t>3383654_7dl;3335515_7dl;3391740_7dl;3314701_7dl</t>
  </si>
  <si>
    <t>3377891_7dl_Opata_2020648_46_PstIMspI_SNP</t>
  </si>
  <si>
    <t>3377891_7dl</t>
  </si>
  <si>
    <t>3393963_7dl_Opata_1767613_PstIMspI_PA</t>
  </si>
  <si>
    <t>3393963_7dl</t>
  </si>
  <si>
    <t>3325598_7dl;3393963_7dl</t>
  </si>
  <si>
    <t>3393963_7dl;3325598_7dl</t>
  </si>
  <si>
    <t>3354755_7dl_Opata_4243970_76_PstIMspI_SNP</t>
  </si>
  <si>
    <t>3354755_7dl</t>
  </si>
  <si>
    <t>3393939_7dl_Opata_3519158_82_PstIMspI_SNP</t>
  </si>
  <si>
    <t>3393939_7dl</t>
  </si>
  <si>
    <t>3392288_7dl_Opata_1605066_14_PstIMspI_SNP</t>
  </si>
  <si>
    <t>3392288_7dl</t>
  </si>
  <si>
    <t>3392288_7dl;3312913_7dl;3338579_7dl;3342426_7dl</t>
  </si>
  <si>
    <t>3342426_7dl;3338579_7dl;3392288_7dl;3312913_7dl</t>
  </si>
  <si>
    <t>3315019_7dl_Opata_2384179_PstIMspI_PA</t>
  </si>
  <si>
    <t>3345611_7dl_Opata_1907474_86_PstIMspI_SNP</t>
  </si>
  <si>
    <t>3345611_7dl</t>
  </si>
  <si>
    <t>3336202_7dl_Opata_1624621_38_PstIMspI_SNP</t>
  </si>
  <si>
    <t>tplb0015c20</t>
  </si>
  <si>
    <t>3336202_7dl</t>
  </si>
  <si>
    <t>3319691_7dl_Opata_3094147_PstIMspI_PA</t>
  </si>
  <si>
    <t>3319691_7dl</t>
  </si>
  <si>
    <t>3386948_7dl_Opata_2410080_PstIMspI_PA</t>
  </si>
  <si>
    <t>3386948_7dl</t>
  </si>
  <si>
    <t>3320171_7dl_Opata_2733628_PstIMspI_PA</t>
  </si>
  <si>
    <t>3320171_7dl</t>
  </si>
  <si>
    <t>3369878_7dl_Opata_2322792_PstIMspI_PA</t>
  </si>
  <si>
    <t>3369878_7dl</t>
  </si>
  <si>
    <t>3372588_7dl;3369878_7dl</t>
  </si>
  <si>
    <t>3375060_7dl_Opata_2384179_PstIMspI_PA</t>
  </si>
  <si>
    <t>3315019_7dl</t>
  </si>
  <si>
    <t>3375060_7dl;3375058_7dl;3315019_7dl;3375059_7dl</t>
  </si>
  <si>
    <t>3375058_7dl;3375060_7dl;3315019_7dl;3375059_7dl</t>
  </si>
  <si>
    <t>3342202_7dl_Opata_1762093_67_PstIMspI_SNP</t>
  </si>
  <si>
    <t>3342202_7dl</t>
  </si>
  <si>
    <t>3378701_7dl_Opata_1829570_PstIMspI_PA</t>
  </si>
  <si>
    <t>3378701_7dl</t>
  </si>
  <si>
    <t>3374490_7dl_Opata_2329980_PstIMspI_PA</t>
  </si>
  <si>
    <t>3366803_7dl</t>
  </si>
  <si>
    <t>3374490_7dl;3366803_7dl</t>
  </si>
  <si>
    <t>3381127_7dl_Opata_2978533_62_PstIMspI_SNP</t>
  </si>
  <si>
    <t>3381127_7dl</t>
  </si>
  <si>
    <t>WHE0603_D02_H03ZA</t>
  </si>
  <si>
    <t>3389896_7dl_Opata_2237729_70_PstIMspI_SNP</t>
  </si>
  <si>
    <t>3375059_7dl_Opata_2384179_PstIMspI_PA</t>
  </si>
  <si>
    <t>3325598_7dl_Opata_1767613_PstIMspI_PA</t>
  </si>
  <si>
    <t>597974_7dl_Opata_1918456_61_PstIMspI_SNP</t>
  </si>
  <si>
    <t>597974_7dl</t>
  </si>
  <si>
    <t>3389896_7dl_Opata_2508630_39_PstIMspI_SNP</t>
  </si>
  <si>
    <t>3389896_7dl</t>
  </si>
  <si>
    <t>3352140_7dl_Opata_3614128_PstIMspI_PA</t>
  </si>
  <si>
    <t>3352140_7dl</t>
  </si>
  <si>
    <t>3349593_7dl_Opata_2617762_88_PstIMspI_SNP</t>
  </si>
  <si>
    <t>3349593_7dl</t>
  </si>
  <si>
    <t>3318633_7dl</t>
  </si>
  <si>
    <t>3318633_7dl;3367082_7dl;3349593_7dl</t>
  </si>
  <si>
    <t>3318633_7dl;3367082_7dl</t>
  </si>
  <si>
    <t>3349593_7dl;3318633_7dl</t>
  </si>
  <si>
    <t>3367082_7dl;3318633_7dl;3349593_7dl</t>
  </si>
  <si>
    <t>3367716_7dl_Opata_2791148_74_PstIMspI_SNP</t>
  </si>
  <si>
    <t>3367716_7dl</t>
  </si>
  <si>
    <t>3293796_7dl_Opata_3062255_20_PstIMspI_SNP</t>
  </si>
  <si>
    <t>3293796_7dl</t>
  </si>
  <si>
    <t>3329698_7dl_Opata_3229814_14_PstIMspI_SNP</t>
  </si>
  <si>
    <t>3329698_7dl</t>
  </si>
  <si>
    <t>3342994_7dl_Opata_3860243_67_PstIMspI_SNP</t>
  </si>
  <si>
    <t>3342994_7dl</t>
  </si>
  <si>
    <t>3360292_7dl_Opata_2805706_PstIMspI_PA</t>
  </si>
  <si>
    <t>3360292_7dl</t>
  </si>
  <si>
    <t>3395884_7dl_Opata_1692209_PstIMspI_PA</t>
  </si>
  <si>
    <t>3393938_7dl_Opata_3519158_82_PstIMspI_SNP</t>
  </si>
  <si>
    <t>3393938_7dl</t>
  </si>
  <si>
    <t>3395884_7dl_Opata_2118909_PstIMspI_PA</t>
  </si>
  <si>
    <t>3395884_7dl</t>
  </si>
  <si>
    <t>3040579_7dl_Opata_2962418_PstIMspI_PA</t>
  </si>
  <si>
    <t>3040579_7dl</t>
  </si>
  <si>
    <t>WHE3560_D01_G02ZS</t>
  </si>
  <si>
    <t>Sb10g025670.1</t>
  </si>
  <si>
    <t>3381127_7dl;3395996_7dl;3396337_7dl</t>
  </si>
  <si>
    <t>3381127_7dl;3396337_7dl</t>
  </si>
  <si>
    <t>3395996_7dl;3381127_7dl;3396337_7dl</t>
  </si>
  <si>
    <t>Sb10g025680.1</t>
  </si>
  <si>
    <t>Bradi1g30960.1</t>
  </si>
  <si>
    <t>3342637_7dl</t>
  </si>
  <si>
    <t>3361559_7dl;3378422_7dl;3342637_7dl;3324306_7dl</t>
  </si>
  <si>
    <t>3378422_7dl;3361559_7dl;3342637_7dl;3324306_7dl</t>
  </si>
  <si>
    <t>WHE0613_B02_C03ZA;WHE2824_A01_B02ZS;WHE0939_H08_P15ZS</t>
  </si>
  <si>
    <t>WHE0939_H08_P15ZS</t>
  </si>
  <si>
    <t>3343992_7dl</t>
  </si>
  <si>
    <t>3330498_7dl</t>
  </si>
  <si>
    <t>3393787_7dl;3336500_7dl;3393654_7dl;3312909_7dl;3393916_7dl;3393226_7dl;3388715_7dl</t>
  </si>
  <si>
    <t>3336500_7dl;3393226_7dl;3393654_7dl;3312909_7dl;3393916_7dl;3393787_7dl;3388715_7dl</t>
  </si>
  <si>
    <t>WHE3019_C01_F01ZS</t>
  </si>
  <si>
    <t>3378041_7dl</t>
  </si>
  <si>
    <t>3354993_7dl</t>
  </si>
  <si>
    <t>tplb0061d08</t>
  </si>
  <si>
    <t>3392030_7dl</t>
  </si>
  <si>
    <t>WHE0427_E03_J05ZS</t>
  </si>
  <si>
    <t>3358080_7dl</t>
  </si>
  <si>
    <t>2869081_7dl;3385977_7dl;3358080_7dl;3362906_7dl</t>
  </si>
  <si>
    <t>3385977_7dl;3358080_7dl</t>
  </si>
  <si>
    <t>2869081_7dl;2578875_7dl;3358080_7dl;3362906_7dl</t>
  </si>
  <si>
    <t>3385977_7dl;3362906_7dl;3358080_7dl;2869081_7dl;2578875_7dl</t>
  </si>
  <si>
    <t>3365354_7dl</t>
  </si>
  <si>
    <t>3341136_7dl;2459397_7dl;1947209_7dl</t>
  </si>
  <si>
    <t>2459397_7dl;1947209_7dl;3341136_7dl</t>
  </si>
  <si>
    <t>3391258_7dl</t>
  </si>
  <si>
    <t>3367716_7dl;3391258_7dl</t>
  </si>
  <si>
    <t>3392560_7dl</t>
  </si>
  <si>
    <t>3392647_7dl</t>
  </si>
  <si>
    <t>3333376_7dl</t>
  </si>
  <si>
    <t>3333376_7dl;3392560_7dl</t>
  </si>
  <si>
    <t>WHE1413-1416_A14_A14ZS</t>
  </si>
  <si>
    <t>3394807_7dl</t>
  </si>
  <si>
    <t>WHE3021_D02_G03ZS</t>
  </si>
  <si>
    <t>Sb10g025770.1</t>
  </si>
  <si>
    <t>3283328_7dl_Opata_2021941_51_PstIMspI_SNP</t>
  </si>
  <si>
    <t>3283328_7dl</t>
  </si>
  <si>
    <t>3393654_7dl</t>
  </si>
  <si>
    <t>3358601_7dl;3382617_7dl;3388869_7dl;3323112_7dl;3314537_7dl</t>
  </si>
  <si>
    <t>3393654_7dl;3283328_7dl</t>
  </si>
  <si>
    <t>3314537_7dl;3358601_7dl;3283328_7dl;3323112_7dl;3382617_7dl;3388869_7dl</t>
  </si>
  <si>
    <t>3396443_7dl</t>
  </si>
  <si>
    <t>WHE0624_H04_P08ZA</t>
  </si>
  <si>
    <t>RFL_Contig2630</t>
  </si>
  <si>
    <t>3392245_7dl</t>
  </si>
  <si>
    <t>3341862_7dl_Opata_2306445_58_PstIMspI_SNP</t>
  </si>
  <si>
    <t>3341862_7dl</t>
  </si>
  <si>
    <t>3388285_7dl;3341862_7dl</t>
  </si>
  <si>
    <t>3294563_7dl</t>
  </si>
  <si>
    <t>3341862_7dl;3388285_7dl;3294563_7dl</t>
  </si>
  <si>
    <t>3341862_7dl;3294563_7dl</t>
  </si>
  <si>
    <t>3388285_7dl;3341862_7dl;3294563_7dl</t>
  </si>
  <si>
    <t>3395603_7dl;3392130_7dl</t>
  </si>
  <si>
    <t>3392130_7dl;3395603_7dl</t>
  </si>
  <si>
    <t>3388285_7dl;3294563_7dl</t>
  </si>
  <si>
    <t>1815939_7dl_Opata_2924331_PstIMspI_PA</t>
  </si>
  <si>
    <t>1815939_7dl</t>
  </si>
  <si>
    <t>3346250_7dl;1815939_7dl;3394265_7dl</t>
  </si>
  <si>
    <t>3346250_7dl</t>
  </si>
  <si>
    <t>3346250_7dl;1815939_7dl;3394265_7dl;1144418_7dl</t>
  </si>
  <si>
    <t>3346250_7dl;1815939_7dl</t>
  </si>
  <si>
    <t>1144418_7dl;1815939_7dl;3394265_7dl;3346250_7dl</t>
  </si>
  <si>
    <t>3341152_7dl</t>
  </si>
  <si>
    <t>3331217_7dl</t>
  </si>
  <si>
    <t>Bradi1g31210.1</t>
  </si>
  <si>
    <t>tplb0012k13</t>
  </si>
  <si>
    <t>3393819_7dl</t>
  </si>
  <si>
    <t>3328330_7dl</t>
  </si>
  <si>
    <t>3393819_7dl;3328330_7dl</t>
  </si>
  <si>
    <t>3289788_7dl</t>
  </si>
  <si>
    <t>3316091_7dl</t>
  </si>
  <si>
    <t>WHE3588_C06_E12ZS</t>
  </si>
  <si>
    <t>RFL_Contig5387</t>
  </si>
  <si>
    <t>3313041_7dl</t>
  </si>
  <si>
    <t>3313041_7dl;3331520_7dl</t>
  </si>
  <si>
    <t>Bradi1g31280.1</t>
  </si>
  <si>
    <t>Sb10g026060.1</t>
  </si>
  <si>
    <t>3331672_7dl</t>
  </si>
  <si>
    <t>Sb10g026030.1</t>
  </si>
  <si>
    <t>3361212_7dl</t>
  </si>
  <si>
    <t>WHE1136_G11_N22ZS</t>
  </si>
  <si>
    <t>Os06g0654500</t>
  </si>
  <si>
    <t>3386946_7dl</t>
  </si>
  <si>
    <t>2312202_7dl</t>
  </si>
  <si>
    <t>2312202_7dl;3295026_7dl</t>
  </si>
  <si>
    <t>3315973_7dl</t>
  </si>
  <si>
    <t>3316091_7dl_Opata_3894603_PstIMspI_PA</t>
  </si>
  <si>
    <t>Bradi1g31330.1</t>
  </si>
  <si>
    <t>3392546_7dl</t>
  </si>
  <si>
    <t>Os06g0658300</t>
  </si>
  <si>
    <t>3009423_7dl</t>
  </si>
  <si>
    <t>Bradi1g31370.1</t>
  </si>
  <si>
    <t>Sb10g026180.1</t>
  </si>
  <si>
    <t>3222087_7dl</t>
  </si>
  <si>
    <t>3390353_7dl</t>
  </si>
  <si>
    <t>tplb0062o12</t>
  </si>
  <si>
    <t>3284868_7dl</t>
  </si>
  <si>
    <t>3330930_7dl;3319036_7dl</t>
  </si>
  <si>
    <t>3318515_7dl;3322695_7dl</t>
  </si>
  <si>
    <t>3322695_7dl</t>
  </si>
  <si>
    <t>3353239_7dl</t>
  </si>
  <si>
    <t>3313707_7dl</t>
  </si>
  <si>
    <t>339897_7dl</t>
  </si>
  <si>
    <t>3365782_7dl</t>
  </si>
  <si>
    <t>tplb0036f07</t>
  </si>
  <si>
    <t>3380454_7dl</t>
  </si>
  <si>
    <t>3392770_7dl</t>
  </si>
  <si>
    <t>Bradi1g31560.1</t>
  </si>
  <si>
    <t>Os06g0660400</t>
  </si>
  <si>
    <t>Sb10g026310.1</t>
  </si>
  <si>
    <t>3393024_7dl;3393023_7dl</t>
  </si>
  <si>
    <t>3393023_7dl</t>
  </si>
  <si>
    <t>3393023_7dl;3393024_7dl</t>
  </si>
  <si>
    <t>3328793_7dl;3379376_7dl</t>
  </si>
  <si>
    <t>3379376_7dl;3328793_7dl</t>
  </si>
  <si>
    <t>WHE1141_F03_K05ZS</t>
  </si>
  <si>
    <t>tplb0015d07</t>
  </si>
  <si>
    <t>3328793_7dl</t>
  </si>
  <si>
    <t>3379376_7dl</t>
  </si>
  <si>
    <t>3379376_7dl;3355614_7dl</t>
  </si>
  <si>
    <t>3379376_7dl;3328793_7dl;3355614_7dl</t>
  </si>
  <si>
    <t>3329241_7dl_Opata_2257744_12_PstIMspI_SNP</t>
  </si>
  <si>
    <t>RFL_Contig4920</t>
  </si>
  <si>
    <t>3363541_7dl</t>
  </si>
  <si>
    <t>3349784_7dl</t>
  </si>
  <si>
    <t>3393558_7dl</t>
  </si>
  <si>
    <t>3322827_7dl</t>
  </si>
  <si>
    <t>3322827_7dl;3322226_7dl</t>
  </si>
  <si>
    <t>3322226_7dl</t>
  </si>
  <si>
    <t>3322226_7dl;3322827_7dl</t>
  </si>
  <si>
    <t>3394411_7dl;3354241_7dl</t>
  </si>
  <si>
    <t>RFL_Contig3558</t>
  </si>
  <si>
    <t>3314960_7dl</t>
  </si>
  <si>
    <t>3323964_7dl;3324517_7dl</t>
  </si>
  <si>
    <t>3324517_7dl</t>
  </si>
  <si>
    <t>3324517_7dl;3323964_7dl</t>
  </si>
  <si>
    <t>00090015036.D05_01070802RA</t>
  </si>
  <si>
    <t>Sb10g023490.1</t>
  </si>
  <si>
    <t>3325553_7dl;3351116_7dl</t>
  </si>
  <si>
    <t>3394519_7dl;3324517_7dl</t>
  </si>
  <si>
    <t>3324517_7dl;3394519_7dl</t>
  </si>
  <si>
    <t>WHE4118_A11_A22ZS;00090015036.D05_01070802RA</t>
  </si>
  <si>
    <t>3394825_7dl_Opata_2209073_PstIMspI_PA</t>
  </si>
  <si>
    <t>105.15</t>
  </si>
  <si>
    <t>tplb0012h21</t>
  </si>
  <si>
    <t>3394825_7dl</t>
  </si>
  <si>
    <t>3387635_7dl;3394825_7dl</t>
  </si>
  <si>
    <t>3394825_7dl;3387635_7dl</t>
  </si>
  <si>
    <t>WHE2834_G08_M16ZS</t>
  </si>
  <si>
    <t>3393070_7dl_Opata_2846543_14_PstIMspI_SNP</t>
  </si>
  <si>
    <t>115.5</t>
  </si>
  <si>
    <t>3393070_7dl</t>
  </si>
  <si>
    <t>3393070_7dl;3393069_7dl</t>
  </si>
  <si>
    <t>3372290_7dl_Opata_2905433_56_PstIMspI_SNP</t>
  </si>
  <si>
    <t>3372290_7dl</t>
  </si>
  <si>
    <t>3386492_7dl_Opata_2820167_32_PstIMspI_SNP</t>
  </si>
  <si>
    <t>115.65</t>
  </si>
  <si>
    <t>3386492_7dl</t>
  </si>
  <si>
    <t>3381599_7dl_Opata_1555840_68_PstIMspI_SNP</t>
  </si>
  <si>
    <t>3381599_7dl</t>
  </si>
  <si>
    <t>3381598_7dl;3381600_7dl;3381599_7dl;3381597_7dl</t>
  </si>
  <si>
    <t>3381597_7dl;3381600_7dl;3381599_7dl;3381598_7dl</t>
  </si>
  <si>
    <t>3389256_7dl_Opata_1759454_62_PstIMspI_SNP</t>
  </si>
  <si>
    <t>3389256_7dl</t>
  </si>
  <si>
    <t>3312467_7dl_Opata_2401285_22_PstIMspI_SNP</t>
  </si>
  <si>
    <t>3312467_7dl</t>
  </si>
  <si>
    <t>3332522_7dl;3312467_7dl</t>
  </si>
  <si>
    <t>3312467_7dl;3332522_7dl</t>
  </si>
  <si>
    <t>3386998_7dl_Opata_1568029_82_PstIMspI_SNP</t>
  </si>
  <si>
    <t>3386998_7dl</t>
  </si>
  <si>
    <t>3343025_7dl_Opata_1876844_PstIMspI_PA</t>
  </si>
  <si>
    <t>115.8</t>
  </si>
  <si>
    <t>RFL_Contig6071</t>
  </si>
  <si>
    <t>3343025_7dl</t>
  </si>
  <si>
    <t>3328164_7dl_Opata_1587413_PstIMspI_PA</t>
  </si>
  <si>
    <t>116.5</t>
  </si>
  <si>
    <t>3328164_7dl</t>
  </si>
  <si>
    <t>3328164_7dl;3343033_7dl</t>
  </si>
  <si>
    <t>1971762_7dl_Opata_2967808_PstIMspI_PA</t>
  </si>
  <si>
    <t>1971762_7dl</t>
  </si>
  <si>
    <t>WHE1659-1662_I03_I03ZT</t>
  </si>
  <si>
    <t>3394603_7dl_Opata_2365107_PstIMspI_PA</t>
  </si>
  <si>
    <t>3394603_7dl</t>
  </si>
  <si>
    <t>3395288_7dl_Opata_2180493_PstIMspI_PA</t>
  </si>
  <si>
    <t>3395288_7dl</t>
  </si>
  <si>
    <t>3362401_7dl_Opata_2298529_PstIMspI_PA</t>
  </si>
  <si>
    <t>3362401_7dl</t>
  </si>
  <si>
    <t>3386998_7dl_Opata_3112897_PstIMspI_PA</t>
  </si>
  <si>
    <t>3010457_7dl_Opata_1604410_PstIMspI_PA</t>
  </si>
  <si>
    <t>3010457_7dl</t>
  </si>
  <si>
    <t>3356360_7dl_Opata_3146609_PstIMspI_PA</t>
  </si>
  <si>
    <t>RFL_Contig120</t>
  </si>
  <si>
    <t>3356360_7dl</t>
  </si>
  <si>
    <t>3345730_7dl;3356360_7dl</t>
  </si>
  <si>
    <t>3345730_7dl</t>
  </si>
  <si>
    <t>3356360_7dl;3345730_7dl</t>
  </si>
  <si>
    <t>3334625_7dl;3330926_7dl</t>
  </si>
  <si>
    <t>3330926_7dl</t>
  </si>
  <si>
    <t>3334625_7dl</t>
  </si>
  <si>
    <t>3334625_7dl;2640954_7dl</t>
  </si>
  <si>
    <t>3334625_7dl;2640954_7dl;3371969_7dl</t>
  </si>
  <si>
    <t>1347091_7dl</t>
  </si>
  <si>
    <t>3334625_7dl;1347091_7dl;2640954_7dl</t>
  </si>
  <si>
    <t>1347091_7dl;3334625_7dl</t>
  </si>
  <si>
    <t>2640954_7dl;3334625_7dl;3371969_7dl;1347091_7dl</t>
  </si>
  <si>
    <t>WHE4157_A09_B17ZS</t>
  </si>
  <si>
    <t>3355209_7dl;3389356_7dl</t>
  </si>
  <si>
    <t>3389356_7dl;3355209_7dl</t>
  </si>
  <si>
    <t>WHE2856_C02_E04ZS</t>
  </si>
  <si>
    <t>RFL_Contig3230</t>
  </si>
  <si>
    <t>3355209_7dl;3389356_7dl;3393885_7dl</t>
  </si>
  <si>
    <t>3389356_7dl;3370710_7dl</t>
  </si>
  <si>
    <t>3393885_7dl</t>
  </si>
  <si>
    <t>3389356_7dl;3393885_7dl;3370710_7dl;3355209_7dl</t>
  </si>
  <si>
    <t>WHE0905_F12_K23ZT</t>
  </si>
  <si>
    <t>WHE1783_D04_G07ZS;WHE2856_C02_E04ZS;WHE0905_F12_K23ZT</t>
  </si>
  <si>
    <t>3338213_7dl</t>
  </si>
  <si>
    <t>Sb10g023650.1</t>
  </si>
  <si>
    <t>3319004_7dl</t>
  </si>
  <si>
    <t>3319602_7dl</t>
  </si>
  <si>
    <t>WHE2308_C02_F04ZS</t>
  </si>
  <si>
    <t>tplb0015p08</t>
  </si>
  <si>
    <t>3380487_7dl</t>
  </si>
  <si>
    <t>WHE4103_G01_N01ZS</t>
  </si>
  <si>
    <t>3369425_7dl</t>
  </si>
  <si>
    <t>Os06g0606700</t>
  </si>
  <si>
    <t>Sb10g023690.1</t>
  </si>
  <si>
    <t>3363490_7dl</t>
  </si>
  <si>
    <t>3388042_7dl;3363490_7dl</t>
  </si>
  <si>
    <t>2107_C01_F01ZS5_003</t>
  </si>
  <si>
    <t>Sb10g023705.1</t>
  </si>
  <si>
    <t>tplb0010j01</t>
  </si>
  <si>
    <t>1979306_7dl</t>
  </si>
  <si>
    <t>3379609_7dl</t>
  </si>
  <si>
    <t>3294771_7dl</t>
  </si>
  <si>
    <t>WHE0083_B04_C07ZS</t>
  </si>
  <si>
    <t>RFL_Contig5936</t>
  </si>
  <si>
    <t>3349646_7dl</t>
  </si>
  <si>
    <t>tplb0016g04</t>
  </si>
  <si>
    <t>3317505_7dl;3369175_7dl;3387302_7dl;3369174_7dl</t>
  </si>
  <si>
    <t>3369175_7dl</t>
  </si>
  <si>
    <t>3369174_7dl;3387302_7dl;3369175_7dl</t>
  </si>
  <si>
    <t>3369174_7dl;3317505_7dl;3387302_7dl;3369175_7dl</t>
  </si>
  <si>
    <t>3355338_7dl</t>
  </si>
  <si>
    <t>3324653_7dl</t>
  </si>
  <si>
    <t>3324653_7dl;3319631_7dl</t>
  </si>
  <si>
    <t>3319631_7dl</t>
  </si>
  <si>
    <t>3319631_7dl;3324653_7dl</t>
  </si>
  <si>
    <t>Sb10g023810.1</t>
  </si>
  <si>
    <t>3334569_7dl;1277312_7dl</t>
  </si>
  <si>
    <t>1277312_7dl</t>
  </si>
  <si>
    <t>3349095_7dl</t>
  </si>
  <si>
    <t>3340715_7dl</t>
  </si>
  <si>
    <t>3392401_7dl</t>
  </si>
  <si>
    <t>tplb0027n21</t>
  </si>
  <si>
    <t>3341395_7dl</t>
  </si>
  <si>
    <t>3370049_7dl;3392401_7dl;3347419_7dl;3369287_7dl;3341395_7dl</t>
  </si>
  <si>
    <t>3336825_7dl</t>
  </si>
  <si>
    <t>3356998_7dl</t>
  </si>
  <si>
    <t>3390166_7dl</t>
  </si>
  <si>
    <t>3355345_7dl</t>
  </si>
  <si>
    <t>WHE2317_E01_I01ZS</t>
  </si>
  <si>
    <t>3391189_7dl</t>
  </si>
  <si>
    <t>RFL_Contig781</t>
  </si>
  <si>
    <t>3296243_7dl</t>
  </si>
  <si>
    <t>Bradi1g36180.1</t>
  </si>
  <si>
    <t>Sb10g023950.1</t>
  </si>
  <si>
    <t>tplb0045g06</t>
  </si>
  <si>
    <t>3332296_7dl</t>
  </si>
  <si>
    <t>3358592_7dl</t>
  </si>
  <si>
    <t>Bradi1g36160.1</t>
  </si>
  <si>
    <t>Os06g0610800</t>
  </si>
  <si>
    <t>Sb10g023970.1</t>
  </si>
  <si>
    <t>tplb0008l19</t>
  </si>
  <si>
    <t>670802_7dl</t>
  </si>
  <si>
    <t>2704346_7dl;670802_7dl</t>
  </si>
  <si>
    <t>tplb0026b06</t>
  </si>
  <si>
    <t>3370351_7dl</t>
  </si>
  <si>
    <t>RFL_Contig3891</t>
  </si>
  <si>
    <t>3343281_7dl</t>
  </si>
  <si>
    <t>3321156_7dl_Opata_2850546_PstIMspI_PA</t>
  </si>
  <si>
    <t>3321156_7dl</t>
  </si>
  <si>
    <t>0813_G02_M03Z_008</t>
  </si>
  <si>
    <t>122818_7dl</t>
  </si>
  <si>
    <t>WHE2906_E02_I04ZS</t>
  </si>
  <si>
    <t>3331583_7dl</t>
  </si>
  <si>
    <t>3344513_7dl</t>
  </si>
  <si>
    <t>3291810_7dl;3331583_7dl</t>
  </si>
  <si>
    <t>3375530_7dl</t>
  </si>
  <si>
    <t>3351009_7dl_Opata_3931355_PstIMspI_PA</t>
  </si>
  <si>
    <t>117</t>
  </si>
  <si>
    <t>3351009_7dl</t>
  </si>
  <si>
    <t>2166612_7dl_Opata_2095564_PstIMspI_PA</t>
  </si>
  <si>
    <t>3329197_7dl_Opata_3564755_PstIMspI_PA</t>
  </si>
  <si>
    <t>3329197_7dl</t>
  </si>
  <si>
    <t>3356360_7dl_Opata_1922780_PstIMspI_PA</t>
  </si>
  <si>
    <t>3323573_7dl_Opata_2008397_PstIMspI_PA</t>
  </si>
  <si>
    <t>3323573_7dl</t>
  </si>
  <si>
    <t>3392426_7dl_Opata_2008397_PstIMspI_PA</t>
  </si>
  <si>
    <t>3391604_7dl_Opata_4000315_PstIMspI_PA</t>
  </si>
  <si>
    <t>3323574_7dl_Opata_2008397_PstIMspI_PA</t>
  </si>
  <si>
    <t>3323574_7dl</t>
  </si>
  <si>
    <t>3389897_7dl_Opata_1642136_PstIMspI_PA</t>
  </si>
  <si>
    <t>3389897_7dl</t>
  </si>
  <si>
    <t>3395288_7dl_Opata_4000991_PstIMspI_PA</t>
  </si>
  <si>
    <t>3314451_7dl_Opata_4000315_PstIMspI_PA</t>
  </si>
  <si>
    <t>3314451_7dl</t>
  </si>
  <si>
    <t>2166612_7dl_Opata_2520352_PstIMspI_PA</t>
  </si>
  <si>
    <t>2166612_7dl</t>
  </si>
  <si>
    <t>3391603_7dl_Opata_4000315_PstIMspI_PA</t>
  </si>
  <si>
    <t>3391603_7dl</t>
  </si>
  <si>
    <t>3323572_7dl_Opata_2008397_PstIMspI_PA</t>
  </si>
  <si>
    <t>3323572_7dl</t>
  </si>
  <si>
    <t>3317883_7dl_Opata_1702397_PstIMspI_PA</t>
  </si>
  <si>
    <t>3317882_7dl_Opata_1702397_PstIMspI_PA</t>
  </si>
  <si>
    <t>3317883_7dl</t>
  </si>
  <si>
    <t>3317883_7dl;3317882_7dl</t>
  </si>
  <si>
    <t>3368224_7dl_Opata_2008397_PstIMspI_PA</t>
  </si>
  <si>
    <t>3368224_7dl</t>
  </si>
  <si>
    <t>3392426_7dl;3368224_7dl</t>
  </si>
  <si>
    <t>3368224_7dl;3392426_7dl</t>
  </si>
  <si>
    <t>3343025_7dl_Opata_3027786_PstIMspI_PA</t>
  </si>
  <si>
    <t>3319275_7dl_Opata_4084689_PstIMspI_PA</t>
  </si>
  <si>
    <t>3319275_7dl</t>
  </si>
  <si>
    <t>3322639_7dl</t>
  </si>
  <si>
    <t>3314541_7dl</t>
  </si>
  <si>
    <t>3322639_7dl;3319275_7dl</t>
  </si>
  <si>
    <t>3319275_7dl;3314541_7dl</t>
  </si>
  <si>
    <t>Bradi1g29730.1</t>
  </si>
  <si>
    <t>Os06g0728000</t>
  </si>
  <si>
    <t>tplb0024d04</t>
  </si>
  <si>
    <t>3373545_7dl</t>
  </si>
  <si>
    <t>246553_7dl;3373545_7dl</t>
  </si>
  <si>
    <t>1120_D07_H14Z_058;WHE0974_A11_B22ZS</t>
  </si>
  <si>
    <t>3320237_7dl</t>
  </si>
  <si>
    <t>3369960_7dl;3320237_7dl;3339307_7dl</t>
  </si>
  <si>
    <t>3320237_7dl;3369960_7dl;3339307_7dl</t>
  </si>
  <si>
    <t>3393609_7dl</t>
  </si>
  <si>
    <t>3292289_7dl;3320237_7dl;3339307_7dl</t>
  </si>
  <si>
    <t>3292289_7dl;3325660_7dl;3320237_7dl;3339307_7dl</t>
  </si>
  <si>
    <t>3320237_7dl;3292289_7dl;3325660_7dl;3339307_7dl</t>
  </si>
  <si>
    <t>tplb0023d22</t>
  </si>
  <si>
    <t>3391547_7dl</t>
  </si>
  <si>
    <t>WHE1135_C04_F07ZS</t>
  </si>
  <si>
    <t>3391548_7dl;3391547_7dl;3366438_7dl</t>
  </si>
  <si>
    <t>3366438_7dl;3391548_7dl;3391547_7dl</t>
  </si>
  <si>
    <t>WHE1135_C04_F07ZS;WHE0409_B11_B11ZB;WHE1212_D08_H16ZS</t>
  </si>
  <si>
    <t>3366438_7dl</t>
  </si>
  <si>
    <t>WHE0409_B11_B11ZB</t>
  </si>
  <si>
    <t>3333339_7dl;3327754_7dl;3311646_7dl;3356481_7dl;3333340_7dl;3345527_7dl;3389256_7dl;3369892_7dl;3345164_7dl;3389595_7dl</t>
  </si>
  <si>
    <t>3389595_7dl;3356481_7dl;3389256_7dl;3345164_7dl;3345527_7dl;3311646_7dl;3333340_7dl;3369892_7dl;3327754_7dl;3333339_7dl</t>
  </si>
  <si>
    <t>3332310_7dl</t>
  </si>
  <si>
    <t>3354684_7dl</t>
  </si>
  <si>
    <t>3352074_7dl</t>
  </si>
  <si>
    <t>WHE1139_C07_F13ZT</t>
  </si>
  <si>
    <t>3347969_7dl_Opata_3373073_48_PstIMspI_SNP</t>
  </si>
  <si>
    <t>117.5</t>
  </si>
  <si>
    <t>3354945_7dl_Opata_1999044_PstIMspI_PA</t>
  </si>
  <si>
    <t>3354945_7dl</t>
  </si>
  <si>
    <t>3378752_7dl;3354945_7dl</t>
  </si>
  <si>
    <t>3384394_7dl_Opata_1725543_PstIMspI_PA</t>
  </si>
  <si>
    <t>3384394_7dl</t>
  </si>
  <si>
    <t>465477_7dl_Opata_3277150_PstIMspI_PA</t>
  </si>
  <si>
    <t>tplb0033b15</t>
  </si>
  <si>
    <t>465477_7dl</t>
  </si>
  <si>
    <t>3327734_7dl_Opata_1784465_35_PstIMspI_SNP</t>
  </si>
  <si>
    <t>3327734_7dl</t>
  </si>
  <si>
    <t>3365532_7dl_Opata_3181945_PstIMspI_PA</t>
  </si>
  <si>
    <t>3365532_7dl</t>
  </si>
  <si>
    <t>3365532_7dl;3390395_7dl</t>
  </si>
  <si>
    <t>3389240_7dl_Opata_2212945_28_PstIMspI_SNP</t>
  </si>
  <si>
    <t>3370136_7dl_Opata_3216855_PstIMspI_PA</t>
  </si>
  <si>
    <t>3370136_7dl</t>
  </si>
  <si>
    <t>3340797_7dl_Opata_1802513_41_PstIMspI_SNP</t>
  </si>
  <si>
    <t>3340797_7dl</t>
  </si>
  <si>
    <t>3389240_7dl_Opata_2258853_PstIMspI_PA</t>
  </si>
  <si>
    <t>tplb0034f13</t>
  </si>
  <si>
    <t>3389240_7dl</t>
  </si>
  <si>
    <t>3393704_7dl_Opata_3373073_48_PstIMspI_SNP</t>
  </si>
  <si>
    <t>3347969_7dl</t>
  </si>
  <si>
    <t>3347969_7dl;3393704_7dl</t>
  </si>
  <si>
    <t>3393704_7dl;3347969_7dl</t>
  </si>
  <si>
    <t>3394091_7dl_Opata_1694438_PstIMspI_PA</t>
  </si>
  <si>
    <t>3394091_7dl</t>
  </si>
  <si>
    <t>3352074_7dl_Opata_2382701_2_PstIMspI_SNP</t>
  </si>
  <si>
    <t>3323943_7dl_Opata_3586816_PstIMspI_PA</t>
  </si>
  <si>
    <t>3323943_7dl</t>
  </si>
  <si>
    <t>3324740_7dl_Opata_1795538_PstIMspI_PA</t>
  </si>
  <si>
    <t>118</t>
  </si>
  <si>
    <t>3324740_7dl</t>
  </si>
  <si>
    <t>3316369_7dl</t>
  </si>
  <si>
    <t>148594_7dl;3324740_7dl</t>
  </si>
  <si>
    <t>3324740_7dl;3316369_7dl</t>
  </si>
  <si>
    <t>3373545_7dl_Opata_2213815_74_PstIMspI_SNP</t>
  </si>
  <si>
    <t>RFL_Contig3706</t>
  </si>
  <si>
    <t>1120_D07_H14Z_058</t>
  </si>
  <si>
    <t>3392825_7dl_Opata_2255056_PstIMspI_PA</t>
  </si>
  <si>
    <t>3392825_7dl</t>
  </si>
  <si>
    <t>3392825_7dl;3392826_7dl</t>
  </si>
  <si>
    <t>3318613_7dl_Opata_1910115_PstIMspI_PA</t>
  </si>
  <si>
    <t>3318613_7dl</t>
  </si>
  <si>
    <t>3291193_7dl_Opata_2647046_PstIMspI_PA</t>
  </si>
  <si>
    <t>3291193_7dl</t>
  </si>
  <si>
    <t>3394511_7dl_Opata_1755759_82_PstIMspI_SNP</t>
  </si>
  <si>
    <t>tplb0006l21</t>
  </si>
  <si>
    <t>3394511_7dl</t>
  </si>
  <si>
    <t>3384282_7dl;3394511_7dl</t>
  </si>
  <si>
    <t>3382218_7dl;3324891_7dl;3316243_7dl;3391996_7dl;3311474_7dl</t>
  </si>
  <si>
    <t>3391996_7dl;3382218_7dl;3316243_7dl;3324891_7dl;3311474_7dl</t>
  </si>
  <si>
    <t>WHE3583_A09_A17ZS;WHE3583_C05_E09ZS</t>
  </si>
  <si>
    <t>tplb0009l22</t>
  </si>
  <si>
    <t>3391996_7dl</t>
  </si>
  <si>
    <t>3316243_7dl</t>
  </si>
  <si>
    <t>3391996_7dl;3316243_7dl</t>
  </si>
  <si>
    <t>WHE3583_C05_E09ZS</t>
  </si>
  <si>
    <t>3382218_7dl;3327863_7dl;3350930_7dl</t>
  </si>
  <si>
    <t>3350930_7dl;3382218_7dl;3327863_7dl</t>
  </si>
  <si>
    <t>WHE3583_A09_A17ZS</t>
  </si>
  <si>
    <t>tplb0003a04</t>
  </si>
  <si>
    <t>3394874_7dl</t>
  </si>
  <si>
    <t>Sb10g030710.1</t>
  </si>
  <si>
    <t>2062503_7dl</t>
  </si>
  <si>
    <t>3331558_7dl;3333009_7dl</t>
  </si>
  <si>
    <t>3333009_7dl;3331558_7dl</t>
  </si>
  <si>
    <t>3388068_7dl</t>
  </si>
  <si>
    <t>3333009_7dl</t>
  </si>
  <si>
    <t>3385026_7dl</t>
  </si>
  <si>
    <t>Bradi1g29920.1</t>
  </si>
  <si>
    <t>Sb10g030400.1</t>
  </si>
  <si>
    <t>3390599_7dl</t>
  </si>
  <si>
    <t>WHE1457_C05_F09ZS</t>
  </si>
  <si>
    <t>3311257_7dl</t>
  </si>
  <si>
    <t>WHE0329_B08_C15ZT</t>
  </si>
  <si>
    <t>3375436_7dl</t>
  </si>
  <si>
    <t>3318596_7dl;3365726_7dl;3392474_7dl;3362247_7dl;3354223_7dl;3387717_7dl;3358431_7dl;3362600_7dl;3312381_7dl;3364417_7dl;84961_7dl;3345548_7dl;3380324_7dl;3392473_7dl;1750701_7dl;3392472_7dl;3380325_7dl;3380856_7dl;3358522_7dl;3321093_7dl</t>
  </si>
  <si>
    <t>3365726_7dl;3393612_7dl;3321051_7dl;3391844_7dl;3392950_7dl;3312381_7dl;3348658_7dl;3334730_7dl;3394254_7dl;3392325_7dl;3393061_7dl;3345405_7dl;3341519_7dl;3382906_7dl;3393611_7dl;3340789_7dl;3385073_7dl;3363576_7dl;3358522_7dl;1106568_7dl;3392326_7dl</t>
  </si>
  <si>
    <t>84961_7dl;3387717_7dl;3362247_7dl;3354223_7dl;3382906_7dl;3393061_7dl;3345548_7dl;3312381_7dl;3334730_7dl;3321093_7dl;1750701_7dl;3345405_7dl;3321051_7dl;3394254_7dl;3393612_7dl;3358522_7dl;3340789_7dl;3385073_7dl;3380325_7dl;3318596_7dl;3358431_7dl;3392473_7dl;3380324_7dl;3364417_7dl;3365726_7dl;3348658_7dl;3380856_7dl;1106568_7dl;3392325_7dl;3362600_7dl;3393611_7dl;3392472_7dl;3392474_7dl;3392950_7dl;3391844_7dl;3363576_7dl;3392326_7dl;3341519_7dl</t>
  </si>
  <si>
    <t>WHE3556_D12_G24ZS;WHE0559_G09_G09ZE;WHE2984_E02_I04ZS;WHE1783_G08_M15ZS;WHE3513_A08_A15ZS</t>
  </si>
  <si>
    <t>3311257_7dl;3386854_7dl</t>
  </si>
  <si>
    <t>RFL_Contig3807</t>
  </si>
  <si>
    <t>3391936_7dl</t>
  </si>
  <si>
    <t>3330112_7dl;3325004_7dl;3391936_7dl</t>
  </si>
  <si>
    <t>3325004_7dl;3391936_7dl;3330112_7dl</t>
  </si>
  <si>
    <t>3291778_7dl</t>
  </si>
  <si>
    <t>1539702_7dl;3312323_7dl</t>
  </si>
  <si>
    <t>3312323_7dl</t>
  </si>
  <si>
    <t>3312323_7dl;1539702_7dl</t>
  </si>
  <si>
    <t>3386028_7dl;3367506_7dl</t>
  </si>
  <si>
    <t>1799475_7dl</t>
  </si>
  <si>
    <t>Bradi1g30026.1</t>
  </si>
  <si>
    <t>3391599_7dl</t>
  </si>
  <si>
    <t>Sb10g030530.1</t>
  </si>
  <si>
    <t>2230699_7dl;3376579_7dl;3374796_7dl</t>
  </si>
  <si>
    <t>2230699_7dl;3374796_7dl;3376579_7dl</t>
  </si>
  <si>
    <t>3358719_7dl;2230699_7dl;3376579_7dl;3380287_7dl;3374796_7dl</t>
  </si>
  <si>
    <t>3358719_7dl;3322912_7dl;2230699_7dl;3326753_7dl;3376579_7dl;3380287_7dl;3391599_7dl;3374796_7dl</t>
  </si>
  <si>
    <t>2230699_7dl;3326753_7dl;3380287_7dl;3391599_7dl</t>
  </si>
  <si>
    <t>3326753_7dl;3380287_7dl;2230699_7dl;3374796_7dl;3358719_7dl;3322912_7dl;3391599_7dl;3376579_7dl</t>
  </si>
  <si>
    <t>WHE2867_E02_I03ZS</t>
  </si>
  <si>
    <t>3380287_7dl</t>
  </si>
  <si>
    <t>3321055_7dl</t>
  </si>
  <si>
    <t>3317505_7dl;3358408_7dl</t>
  </si>
  <si>
    <t>Bradi1g30080.1</t>
  </si>
  <si>
    <t>3376369_7dl</t>
  </si>
  <si>
    <t>3329321_7dl</t>
  </si>
  <si>
    <t>3321480_7dl</t>
  </si>
  <si>
    <t>3321480_7dl;3341432_7dl</t>
  </si>
  <si>
    <t>3350828_7dl;3321480_7dl;3341432_7dl</t>
  </si>
  <si>
    <t>3320885_7dl</t>
  </si>
  <si>
    <t>3393461_7dl</t>
  </si>
  <si>
    <t>WHE1125_G11_M21ZT</t>
  </si>
  <si>
    <t>RFL_Contig5989</t>
  </si>
  <si>
    <t>547885_7dl</t>
  </si>
  <si>
    <t>3320226_7dl;3393460_7dl;547885_7dl</t>
  </si>
  <si>
    <t>3393460_7dl;3320226_7dl;547885_7dl</t>
  </si>
  <si>
    <t>1454_D10_H20Z_078</t>
  </si>
  <si>
    <t>3361416_7dl</t>
  </si>
  <si>
    <t>WHE0325_H07_O13ZT</t>
  </si>
  <si>
    <t>Bradi1g30160.1</t>
  </si>
  <si>
    <t>Os06g0717200</t>
  </si>
  <si>
    <t>Sb10g030270.1</t>
  </si>
  <si>
    <t>3371766_7dl</t>
  </si>
  <si>
    <t>3358633_7dl;2325605_7dl;3339486_7dl</t>
  </si>
  <si>
    <t>3358633_7dl</t>
  </si>
  <si>
    <t>3339486_7dl</t>
  </si>
  <si>
    <t>3339486_7dl;3358633_7dl</t>
  </si>
  <si>
    <t>2325605_7dl;3358633_7dl;3339486_7dl</t>
  </si>
  <si>
    <t>3371172_7dl;2613721_7dl</t>
  </si>
  <si>
    <t>3371172_7dl</t>
  </si>
  <si>
    <t>tplb0003a19</t>
  </si>
  <si>
    <t>3357410_7dl</t>
  </si>
  <si>
    <t>Os06g0717700</t>
  </si>
  <si>
    <t>3353471_7dl</t>
  </si>
  <si>
    <t>Os06g0717900</t>
  </si>
  <si>
    <t>3392832_7dl</t>
  </si>
  <si>
    <t>WHE4110_H03_O06ZS</t>
  </si>
  <si>
    <t>tplb0012d04</t>
  </si>
  <si>
    <t>3378800_7dl;3384138_7dl</t>
  </si>
  <si>
    <t>3384138_7dl;3378800_7dl</t>
  </si>
  <si>
    <t>3383334_7dl</t>
  </si>
  <si>
    <t>Bradi1g30230.1</t>
  </si>
  <si>
    <t>Sb10g030330.1</t>
  </si>
  <si>
    <t>Bradi1g30240.1</t>
  </si>
  <si>
    <t>3352668_7dl</t>
  </si>
  <si>
    <t>3334952_7dl</t>
  </si>
  <si>
    <t>3356355_7dl;3334952_7dl;3395897_7dl</t>
  </si>
  <si>
    <t>3395897_7dl;3356355_7dl;3334952_7dl</t>
  </si>
  <si>
    <t>Os06g0637500</t>
  </si>
  <si>
    <t>Sb10g024950.1</t>
  </si>
  <si>
    <t>3393296_7dl</t>
  </si>
  <si>
    <t>Sb10g024960.1</t>
  </si>
  <si>
    <t>3388227_7dl</t>
  </si>
  <si>
    <t>3290774_7dl</t>
  </si>
  <si>
    <t>3382665_7dl</t>
  </si>
  <si>
    <t>3387942_7dl</t>
  </si>
  <si>
    <t>3393324_7dl</t>
  </si>
  <si>
    <t>WHE1651-1654_M01_M01ZS</t>
  </si>
  <si>
    <t>3380775_7dl</t>
  </si>
  <si>
    <t>Os06g0640800</t>
  </si>
  <si>
    <t>3334878_7dl</t>
  </si>
  <si>
    <t>3381934_7dl;3373580_7dl;3324876_7dl;3334878_7dl</t>
  </si>
  <si>
    <t>3373580_7dl;3334878_7dl;3381934_7dl;3324876_7dl</t>
  </si>
  <si>
    <t>3324876_7dl;3334878_7dl</t>
  </si>
  <si>
    <t>3334878_7dl;3324876_7dl</t>
  </si>
  <si>
    <t>3381934_7dl;3370935_7dl;3366658_7dl;3371138_7dl;3370936_7dl</t>
  </si>
  <si>
    <t>3370936_7dl;3381934_7dl;3370935_7dl;3371138_7dl;3366658_7dl</t>
  </si>
  <si>
    <t>3381934_7dl;3373580_7dl;3324876_7dl;3334878_7dl;3368323_7dl</t>
  </si>
  <si>
    <t>3368323_7dl;3373580_7dl;3334878_7dl;3381934_7dl;3324876_7dl</t>
  </si>
  <si>
    <t>198859_7dl;3380775_7dl;3376894_7dl;3393888_7dl;2658127_7dl</t>
  </si>
  <si>
    <t>3380775_7dl;3376894_7dl;3393888_7dl;2658127_7dl</t>
  </si>
  <si>
    <t>3393888_7dl;3380775_7dl;2658127_7dl;3376894_7dl;198859_7dl</t>
  </si>
  <si>
    <t>3380775_7dl;3349499_7dl;2130_7dl;3378973_7dl;3314697_7dl</t>
  </si>
  <si>
    <t>3349499_7dl;3314697_7dl;3380775_7dl;2130_7dl;3378973_7dl</t>
  </si>
  <si>
    <t>3334815_7dl</t>
  </si>
  <si>
    <t>WHE1124_F03_L06ZS</t>
  </si>
  <si>
    <t>Os06g0641900</t>
  </si>
  <si>
    <t>3378973_7dl</t>
  </si>
  <si>
    <t>3366658_7dl;3371138_7dl;3370783_7dl</t>
  </si>
  <si>
    <t>3370783_7dl;3371138_7dl;3366658_7dl;3378973_7dl</t>
  </si>
  <si>
    <t>tplb0047n02</t>
  </si>
  <si>
    <t>3323391_7dl</t>
  </si>
  <si>
    <t>74712_7dl;3323391_7dl</t>
  </si>
  <si>
    <t>3323391_7dl;74712_7dl</t>
  </si>
  <si>
    <t>3319104_7dl</t>
  </si>
  <si>
    <t>RFL_Contig6067</t>
  </si>
  <si>
    <t>3322932_7dl</t>
  </si>
  <si>
    <t>3322932_7dl;3387412_7dl</t>
  </si>
  <si>
    <t>3320659_7dl</t>
  </si>
  <si>
    <t>3320659_7dl;2710003_7dl;2624476_7dl;3391562_7dl</t>
  </si>
  <si>
    <t>3320659_7dl;2710003_7dl;2624476_7dl</t>
  </si>
  <si>
    <t>2624476_7dl;3320659_7dl;2710003_7dl;3391562_7dl</t>
  </si>
  <si>
    <t>WHE2964_A08_A16ZS</t>
  </si>
  <si>
    <t>Bradi1g30510.1</t>
  </si>
  <si>
    <t>Os06g0643700</t>
  </si>
  <si>
    <t>Sb10g025230.1</t>
  </si>
  <si>
    <t>tplb0008o05</t>
  </si>
  <si>
    <t>tplb0021n05</t>
  </si>
  <si>
    <t>2747795_7dl</t>
  </si>
  <si>
    <t>3393486_7dl;3392433_7dl;2747795_7dl;2395662_7dl</t>
  </si>
  <si>
    <t>3393486_7dl</t>
  </si>
  <si>
    <t>3393486_7dl;3392433_7dl;2395662_7dl</t>
  </si>
  <si>
    <t>3392433_7dl</t>
  </si>
  <si>
    <t>3392433_7dl;2747795_7dl</t>
  </si>
  <si>
    <t>3393486_7dl;2747795_7dl;3392433_7dl</t>
  </si>
  <si>
    <t>2395662_7dl;3392433_7dl;2747795_7dl;3393486_7dl</t>
  </si>
  <si>
    <t>WHE0328_B04_D08ZS;WHE2106_F04_K08ZS</t>
  </si>
  <si>
    <t>Os06g0643800</t>
  </si>
  <si>
    <t>3341434_7dl</t>
  </si>
  <si>
    <t>WHE3026_D03_G06ZS</t>
  </si>
  <si>
    <t>tplb0010p04</t>
  </si>
  <si>
    <t>3350983_7dl</t>
  </si>
  <si>
    <t>WHE2811_G07_N13ZS</t>
  </si>
  <si>
    <t>3311597_7dl</t>
  </si>
  <si>
    <t>tplb0017m15</t>
  </si>
  <si>
    <t>3351965_7dl</t>
  </si>
  <si>
    <t>3380841_7dl</t>
  </si>
  <si>
    <t>3352747_7dl</t>
  </si>
  <si>
    <t>3335466_7dl_Opata_2852235_74_PstIMspI_SNP</t>
  </si>
  <si>
    <t>118.35</t>
  </si>
  <si>
    <t>3335466_7dl</t>
  </si>
  <si>
    <t>3352366_7dl;3335466_7dl;3343364_7dl</t>
  </si>
  <si>
    <t>3335466_7dl;3352366_7dl;3343364_7dl</t>
  </si>
  <si>
    <t>3364706_7dl_Opata_2717427_61_PstIMspI_SNP</t>
  </si>
  <si>
    <t>3364706_7dl</t>
  </si>
  <si>
    <t>3364705_7dl;3364704_7dl;3359077_7dl;3364706_7dl;3318124_7dl</t>
  </si>
  <si>
    <t>3364706_7dl;3359077_7dl;3318124_7dl;3364705_7dl;3364704_7dl</t>
  </si>
  <si>
    <t>3394442_7dl_Opata_2784514_68_PstIMspI_SNP</t>
  </si>
  <si>
    <t>3394442_7dl</t>
  </si>
  <si>
    <t>3377999_7dl_Opata_2052997_84_PstIMspI_SNP</t>
  </si>
  <si>
    <t>3377999_7dl</t>
  </si>
  <si>
    <t>3311699_7dl;3377999_7dl</t>
  </si>
  <si>
    <t>3327213_7dl_Opata_2079945_74_PstIMspI_SNP</t>
  </si>
  <si>
    <t>3327213_7dl</t>
  </si>
  <si>
    <t>3384282_7dl_Opata_3294632_69_PstIMspI_SNP</t>
  </si>
  <si>
    <t>3384282_7dl</t>
  </si>
  <si>
    <t>3290960_7dl_Opata_2126863_PstIMspI_PA</t>
  </si>
  <si>
    <t>3290960_7dl</t>
  </si>
  <si>
    <t>3360226_7dl_Opata_2920428_19_PstIMspI_SNP</t>
  </si>
  <si>
    <t>3360226_7dl</t>
  </si>
  <si>
    <t>3393708_7dl_Opata_4206849_30_PstIMspI_SNP</t>
  </si>
  <si>
    <t>3393708_7dl</t>
  </si>
  <si>
    <t>3343025_7dl_Opata_2057569_PstIMspI_PA</t>
  </si>
  <si>
    <t>119.05</t>
  </si>
  <si>
    <t>3362821_7dl_Opata_1559207_PstIMspI_PA</t>
  </si>
  <si>
    <t>3341310_7dl_Opata_3174621_PstIMspI_PA</t>
  </si>
  <si>
    <t>3341310_7dl</t>
  </si>
  <si>
    <t>3010457_7dl_Opata_3048371_PstIMspI_PA</t>
  </si>
  <si>
    <t>3395288_7dl_Opata_1639907_PstIMspI_PA</t>
  </si>
  <si>
    <t>3372290_7dl_Opata_3597139_PstIMspI_PA</t>
  </si>
  <si>
    <t>3315688_7dl_Opata_3014665_PstIMspI_PA</t>
  </si>
  <si>
    <t>Os06g0728700</t>
  </si>
  <si>
    <t>Sb10g030960.1</t>
  </si>
  <si>
    <t>3315689_7dl</t>
  </si>
  <si>
    <t>3342977_7dl;3315688_7dl;3334899_7dl;3315689_7dl</t>
  </si>
  <si>
    <t>3385820_7dl</t>
  </si>
  <si>
    <t>3315688_7dl;3315689_7dl;3385820_7dl</t>
  </si>
  <si>
    <t>3315689_7dl;3342977_7dl;3385820_7dl;3334899_7dl;3315688_7dl</t>
  </si>
  <si>
    <t>3395956_7dl_Opata_1932578_PstIMspI_PA</t>
  </si>
  <si>
    <t>3395956_7dl</t>
  </si>
  <si>
    <t>3388441_7dl;3395956_7dl;3388442_7dl</t>
  </si>
  <si>
    <t>3388442_7dl;3395956_7dl;3388441_7dl</t>
  </si>
  <si>
    <t>3364819_7dl_Opata_1980222_PstIMspI_PA</t>
  </si>
  <si>
    <t>3387540_7dl;3385393_7dl;3364819_7dl</t>
  </si>
  <si>
    <t>WHE0365_C11_F21ZS</t>
  </si>
  <si>
    <t>3292042_7dl_Opata_3767156_PstIMspI_PA</t>
  </si>
  <si>
    <t>3292042_7dl</t>
  </si>
  <si>
    <t>3390094_7dl_Opata_3378493_PstIMspI_PA</t>
  </si>
  <si>
    <t>3390094_7dl</t>
  </si>
  <si>
    <t>517708_7dl_Opata_3590472_PstIMspI_PA</t>
  </si>
  <si>
    <t>2787494_7dl_Opata_2302246_PstIMspI_PA</t>
  </si>
  <si>
    <t>3382422_7dl_Opata_3100409_PstIMspI_PA</t>
  </si>
  <si>
    <t>3382422_7dl</t>
  </si>
  <si>
    <t>3382422_7dl;3362724_7dl;3384235_7dl</t>
  </si>
  <si>
    <t>3347795_7dl_Opata_4145699_PstIMspI_PA</t>
  </si>
  <si>
    <t>3347795_7dl</t>
  </si>
  <si>
    <t>3315689_7dl_Opata_3014665_PstIMspI_PA</t>
  </si>
  <si>
    <t>3367122_7dl_Opata_3205944_PstIMspI_PA</t>
  </si>
  <si>
    <t>3367122_7dl</t>
  </si>
  <si>
    <t>3364136_7dl_Opata_4062501_PstIMspI_PA</t>
  </si>
  <si>
    <t>3364136_7dl</t>
  </si>
  <si>
    <t>3375598_7dl_Opata_1963454_PstIMspI_PA</t>
  </si>
  <si>
    <t>3375598_7dl</t>
  </si>
  <si>
    <t>3312467_7dl_Opata_2576206_PstIMspI_PA</t>
  </si>
  <si>
    <t>3336030_7dl_Opata_3597535_PstIMspI_PA</t>
  </si>
  <si>
    <t>3336030_7dl</t>
  </si>
  <si>
    <t>3336030_7dl;3348213_7dl</t>
  </si>
  <si>
    <t>3329768_7dl_Opata_2162237_PstIMspI_PA</t>
  </si>
  <si>
    <t>3329768_7dl</t>
  </si>
  <si>
    <t>3362724_7dl_Opata_3100409_PstIMspI_PA</t>
  </si>
  <si>
    <t>3384295_7dl_Opata_3745512_PstIMspI_PA</t>
  </si>
  <si>
    <t>3384295_7dl</t>
  </si>
  <si>
    <t>3360226_7dl_Opata_3948142_PstIMspI_PA</t>
  </si>
  <si>
    <t>3343797_7dl_Opata_1823365_PstIMspI_PA</t>
  </si>
  <si>
    <t>3343797_7dl</t>
  </si>
  <si>
    <t>3336031_7dl_Opata_3597535_PstIMspI_PA</t>
  </si>
  <si>
    <t>3336031_7dl</t>
  </si>
  <si>
    <t>3335188_7dl_Opata_3271036_PstIMspI_PA</t>
  </si>
  <si>
    <t>3335188_7dl</t>
  </si>
  <si>
    <t>3349965_7dl;3328533_7dl;3335188_7dl</t>
  </si>
  <si>
    <t>3335188_7dl;3349965_7dl;3328533_7dl</t>
  </si>
  <si>
    <t>3334172_7dl_Opata_2166414_PstIMspI_PA</t>
  </si>
  <si>
    <t>3334172_7dl</t>
  </si>
  <si>
    <t>3334171_7dl;3343021_7dl;3336963_7dl;3334173_7dl;3334174_7dl;3334172_7dl</t>
  </si>
  <si>
    <t>3334174_7dl;3334171_7dl;3334172_7dl;3334173_7dl;3336963_7dl;3343021_7dl</t>
  </si>
  <si>
    <t>3391739_7dl_Opata_1625465_PstIMspI_PA</t>
  </si>
  <si>
    <t>3391739_7dl</t>
  </si>
  <si>
    <t>3351286_7dl_Opata_3597535_PstIMspI_PA</t>
  </si>
  <si>
    <t>3351286_7dl</t>
  </si>
  <si>
    <t>3348201_7dl_Opata_2903548_PstIMspI_PA</t>
  </si>
  <si>
    <t>3348201_7dl</t>
  </si>
  <si>
    <t>3373597_7dl;3375965_7dl;3348201_7dl;3356224_7dl</t>
  </si>
  <si>
    <t>3356224_7dl;3373597_7dl;3348201_7dl;3375965_7dl</t>
  </si>
  <si>
    <t>3326912_7dl_Opata_2757214_PstIMspI_PA</t>
  </si>
  <si>
    <t>3326912_7dl</t>
  </si>
  <si>
    <t>3336840_7dl_Opata_2678094_PstIMspI_PA</t>
  </si>
  <si>
    <t>3336840_7dl</t>
  </si>
  <si>
    <t>3291193_7dl_Opata_3907018_PstIMspI_PA</t>
  </si>
  <si>
    <t>1971762_7dl_Opata_3723570_PstIMspI_PA</t>
  </si>
  <si>
    <t>3395966_7dl_Opata_2180847_PstIMspI_PA</t>
  </si>
  <si>
    <t>3395966_7dl</t>
  </si>
  <si>
    <t>3395966_7dl;3319899_7dl</t>
  </si>
  <si>
    <t>3319899_7dl;3395966_7dl</t>
  </si>
  <si>
    <t>3361502_7dl;3374600_7dl</t>
  </si>
  <si>
    <t>3319275_7dl;3322639_7dl</t>
  </si>
  <si>
    <t>Os06g0728800</t>
  </si>
  <si>
    <t>3320774_7dl</t>
  </si>
  <si>
    <t>3396214_7dl_Opata_1848972_PstIMspI_PA</t>
  </si>
  <si>
    <t>3396214_7dl</t>
  </si>
  <si>
    <t>3393899_7dl;3396214_7dl;984876_7dl;3378324_7dl;3347791_7dl</t>
  </si>
  <si>
    <t>3393899_7dl;984876_7dl;3391526_7dl;3378324_7dl;3347791_7dl</t>
  </si>
  <si>
    <t>3391526_7dl;984876_7dl;3393899_7dl;3396214_7dl;3378324_7dl;3347791_7dl</t>
  </si>
  <si>
    <t>3295682_7dl</t>
  </si>
  <si>
    <t>3327069_7dl;3351780_7dl;3391575_7dl</t>
  </si>
  <si>
    <t>3391575_7dl;3351780_7dl;3327069_7dl</t>
  </si>
  <si>
    <t>WHE0447_F12_L23ZS</t>
  </si>
  <si>
    <t>3395689_7dl</t>
  </si>
  <si>
    <t>tplb0015n12</t>
  </si>
  <si>
    <t>3295310_7dl</t>
  </si>
  <si>
    <t>WHE3553_C12_F23ZS</t>
  </si>
  <si>
    <t>Bradi1g29500.1</t>
  </si>
  <si>
    <t>RFL_Contig3607</t>
  </si>
  <si>
    <t>3384660_7dl</t>
  </si>
  <si>
    <t>3317017_7dl</t>
  </si>
  <si>
    <t>tplb0057a14</t>
  </si>
  <si>
    <t>3394772_7dl</t>
  </si>
  <si>
    <t>Os06g0730000</t>
  </si>
  <si>
    <t>3318822_7dl</t>
  </si>
  <si>
    <t>3393766_7dl</t>
  </si>
  <si>
    <t>3386928_7dl</t>
  </si>
  <si>
    <t>3384394_7dl;3377670_7dl</t>
  </si>
  <si>
    <t>3377670_7dl</t>
  </si>
  <si>
    <t>3333950_7dl</t>
  </si>
  <si>
    <t>518658_7dl</t>
  </si>
  <si>
    <t>WHE2317_G09_M17ZT</t>
  </si>
  <si>
    <t>3336704_7dl</t>
  </si>
  <si>
    <t>3375583_7dl</t>
  </si>
  <si>
    <t>WHE2337_E02_I03ZY</t>
  </si>
  <si>
    <t>Bradi1g29210.1</t>
  </si>
  <si>
    <t>3384762_7dl;3393547_7dl</t>
  </si>
  <si>
    <t>3393547_7dl;3384762_7dl</t>
  </si>
  <si>
    <t>3330112_7dl;3325004_7dl</t>
  </si>
  <si>
    <t>3325004_7dl;3330112_7dl</t>
  </si>
  <si>
    <t>3392723_7dl</t>
  </si>
  <si>
    <t>3292143_7dl;1112016_7dl</t>
  </si>
  <si>
    <t>1112016_7dl;3292143_7dl</t>
  </si>
  <si>
    <t>3333114_7dl</t>
  </si>
  <si>
    <t>tplb0042j13</t>
  </si>
  <si>
    <t>3292143_7dl;3333114_7dl</t>
  </si>
  <si>
    <t>3333114_7dl;3292143_7dl</t>
  </si>
  <si>
    <t>3364927_7dl_Opata_2546796_PstIMspI_PA</t>
  </si>
  <si>
    <t>3364927_7dl</t>
  </si>
  <si>
    <t>3295039_7dl</t>
  </si>
  <si>
    <t>Bradi1g28950.4</t>
  </si>
  <si>
    <t>3326322_7dl</t>
  </si>
  <si>
    <t>3392825_7dl_Opata_2243058_PstIMspI_PA</t>
  </si>
  <si>
    <t>119.2</t>
  </si>
  <si>
    <t>3343797_7dl_Opata_3453398_PstIMspI_PA</t>
  </si>
  <si>
    <t>3360226_7dl_Opata_3196489_PstIMspI_PA</t>
  </si>
  <si>
    <t>3377792_7dl_Opata_2991750_PstIMspI_PA</t>
  </si>
  <si>
    <t>3377792_7dl</t>
  </si>
  <si>
    <t>3391079_7dl_Opata_2994112_PstIMspI_PA</t>
  </si>
  <si>
    <t>120.05</t>
  </si>
  <si>
    <t>3372958_7dl</t>
  </si>
  <si>
    <t>3372958_7dl;3391079_7dl</t>
  </si>
  <si>
    <t>3391079_7dl;3372958_7dl</t>
  </si>
  <si>
    <t>3387158_7dl_Opata_2502624_PstIMspI_PA</t>
  </si>
  <si>
    <t>3387158_7dl</t>
  </si>
  <si>
    <t>3362686_7dl;3387158_7dl</t>
  </si>
  <si>
    <t>3387158_7dl;3362686_7dl</t>
  </si>
  <si>
    <t>3318613_7dl_Opata_1703053_PstIMspI_PA</t>
  </si>
  <si>
    <t>3394129_7dl_Opata_2578153_PstIMspI_PA</t>
  </si>
  <si>
    <t>3394129_7dl</t>
  </si>
  <si>
    <t>3355531_7dl_Opata_2051349_PstIMspI_PA</t>
  </si>
  <si>
    <t>3355531_7dl</t>
  </si>
  <si>
    <t>2854806_7dl_Opata_2693810_PstIMspI_PA</t>
  </si>
  <si>
    <t>1355208_7dl_Opata_3292665_PstIMspI_PA</t>
  </si>
  <si>
    <t>3329820_7dl_Opata_2887919_PstIMspI_PA</t>
  </si>
  <si>
    <t>3329820_7dl</t>
  </si>
  <si>
    <t>3387037_7dl_Opata_3605846_PstIMspI_PA</t>
  </si>
  <si>
    <t>3389897_7dl_Opata_1851899_PstIMspI_PA</t>
  </si>
  <si>
    <t>3392825_7dl_Opata_2073453_PstIMspI_PA</t>
  </si>
  <si>
    <t>3315802_7dl_Opata_2294893_PstIMspI_PA</t>
  </si>
  <si>
    <t>3315802_7dl</t>
  </si>
  <si>
    <t>3394091_7dl_Opata_3614804_PstIMspI_PA</t>
  </si>
  <si>
    <t>3323943_7dl_Opata_1908322_PstIMspI_PA</t>
  </si>
  <si>
    <t>2854806_7dl_Opata_3752839_PstIMspI_PA</t>
  </si>
  <si>
    <t>2854806_7dl</t>
  </si>
  <si>
    <t>3315689_7dl_Opata_2250461_PstIMspI_PA</t>
  </si>
  <si>
    <t>3329819_7dl_Opata_2887919_PstIMspI_PA</t>
  </si>
  <si>
    <t>3329819_7dl</t>
  </si>
  <si>
    <t>3376222_7dl;3329819_7dl;3332405_7dl;3317895_7dl;3336358_7dl;3372687_7dl</t>
  </si>
  <si>
    <t>3372687_7dl;3317895_7dl;3332405_7dl;3329819_7dl;3336358_7dl;3376222_7dl</t>
  </si>
  <si>
    <t>3342672_7dl_Opata_3151298_PstIMspI_PA</t>
  </si>
  <si>
    <t>120.4</t>
  </si>
  <si>
    <t>3342672_7dl</t>
  </si>
  <si>
    <t>3353775_7dl_Opata_4131098_37_PstIMspI_SNP</t>
  </si>
  <si>
    <t>122.6</t>
  </si>
  <si>
    <t>3353775_7dl</t>
  </si>
  <si>
    <t>3353775_7dl;3383620_7dl</t>
  </si>
  <si>
    <t>3383620_7dl;3353775_7dl</t>
  </si>
  <si>
    <t>3330775_7dl_Opata_4193977_PstIMspI_PA</t>
  </si>
  <si>
    <t>tplb0052a07</t>
  </si>
  <si>
    <t>3332975_7dl_Opata_4107606_73_PstIMspI_SNP</t>
  </si>
  <si>
    <t>3332975_7dl</t>
  </si>
  <si>
    <t>0408_C04_F08ZS5_022</t>
  </si>
  <si>
    <t>3361936_7dl_Opata_4193977_PstIMspI_PA</t>
  </si>
  <si>
    <t>3361936_7dl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</si>
</sst>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36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30</v>
      </c>
      <c r="B2" s="2" t="s">
        <v>30</v>
      </c>
      <c r="C2" s="3" t="s">
        <v>731</v>
      </c>
      <c r="D2" s="3" t="s">
        <v>732</v>
      </c>
      <c r="E2" s="3" t="s">
        <v>733</v>
      </c>
      <c r="F2" s="3" t="s">
        <v>30</v>
      </c>
      <c r="G2" s="3" t="s">
        <v>2165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2166</v>
      </c>
      <c r="M2" s="1" t="s">
        <v>2167</v>
      </c>
      <c r="N2" s="1" t="s">
        <v>30</v>
      </c>
      <c r="O2" s="1" t="s">
        <v>2168</v>
      </c>
      <c r="P2" s="1" t="s">
        <v>30</v>
      </c>
      <c r="Q2" s="1" t="s">
        <v>2168</v>
      </c>
      <c r="R2" s="1" t="s">
        <v>30</v>
      </c>
      <c r="S2" s="1" t="s">
        <v>30</v>
      </c>
      <c r="T2" s="1" t="s">
        <v>2166</v>
      </c>
      <c r="U2" s="1" t="s">
        <v>2166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2166</v>
      </c>
      <c r="AA2" s="1" t="s">
        <v>2168</v>
      </c>
      <c r="AB2" s="1" t="s">
        <v>30</v>
      </c>
      <c r="AC2" s="1" t="s">
        <v>2169</v>
      </c>
      <c r="AD2" s="1" t="s">
        <v>2169</v>
      </c>
    </row>
    <row r="3" spans="1:30" x14ac:dyDescent="0.25">
      <c r="A3" s="2" t="s">
        <v>30</v>
      </c>
      <c r="B3" s="2" t="s">
        <v>30</v>
      </c>
      <c r="C3" s="3" t="s">
        <v>30</v>
      </c>
      <c r="D3" s="3" t="s">
        <v>30</v>
      </c>
      <c r="E3" s="3" t="s">
        <v>1095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30</v>
      </c>
      <c r="K3" s="1" t="s">
        <v>30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2170</v>
      </c>
      <c r="Q3" s="1" t="s">
        <v>2170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2170</v>
      </c>
      <c r="AA3" s="1" t="s">
        <v>2170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30</v>
      </c>
      <c r="B4" s="2" t="s">
        <v>30</v>
      </c>
      <c r="C4" s="3" t="s">
        <v>1093</v>
      </c>
      <c r="D4" s="3" t="s">
        <v>30</v>
      </c>
      <c r="E4" s="3" t="s">
        <v>1094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30</v>
      </c>
      <c r="K4" s="1" t="s">
        <v>30</v>
      </c>
      <c r="L4" s="1" t="s">
        <v>2171</v>
      </c>
      <c r="M4" s="1" t="s">
        <v>2172</v>
      </c>
      <c r="N4" s="1" t="s">
        <v>30</v>
      </c>
      <c r="O4" s="1" t="s">
        <v>30</v>
      </c>
      <c r="P4" s="1" t="s">
        <v>2171</v>
      </c>
      <c r="Q4" s="1" t="s">
        <v>2172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2171</v>
      </c>
      <c r="AA4" s="1" t="s">
        <v>2173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30</v>
      </c>
      <c r="B5" s="2" t="s">
        <v>30</v>
      </c>
      <c r="C5" s="3" t="s">
        <v>1092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2174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2175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30</v>
      </c>
      <c r="B6" s="2" t="s">
        <v>30</v>
      </c>
      <c r="C6" s="3" t="s">
        <v>1090</v>
      </c>
      <c r="D6" s="3" t="s">
        <v>30</v>
      </c>
      <c r="E6" s="3" t="s">
        <v>1091</v>
      </c>
      <c r="F6" s="3" t="s">
        <v>30</v>
      </c>
      <c r="G6" s="3" t="s">
        <v>2176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2177</v>
      </c>
      <c r="N6" s="1" t="s">
        <v>30</v>
      </c>
      <c r="O6" s="1" t="s">
        <v>30</v>
      </c>
      <c r="P6" s="1" t="s">
        <v>30</v>
      </c>
      <c r="Q6" s="1" t="s">
        <v>2177</v>
      </c>
      <c r="R6" s="1" t="s">
        <v>30</v>
      </c>
      <c r="S6" s="1" t="s">
        <v>30</v>
      </c>
      <c r="T6" s="1" t="s">
        <v>2177</v>
      </c>
      <c r="U6" s="1" t="s">
        <v>2177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2177</v>
      </c>
      <c r="AA6" s="1" t="s">
        <v>2177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30</v>
      </c>
      <c r="B7" s="2" t="s">
        <v>30</v>
      </c>
      <c r="C7" s="3" t="s">
        <v>1088</v>
      </c>
      <c r="D7" s="3" t="s">
        <v>30</v>
      </c>
      <c r="E7" s="3" t="s">
        <v>1089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2178</v>
      </c>
      <c r="N7" s="1" t="s">
        <v>30</v>
      </c>
      <c r="O7" s="1" t="s">
        <v>30</v>
      </c>
      <c r="P7" s="1" t="s">
        <v>30</v>
      </c>
      <c r="Q7" s="1" t="s">
        <v>2178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2179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30</v>
      </c>
      <c r="B8" s="2" t="s">
        <v>30</v>
      </c>
      <c r="C8" s="3" t="s">
        <v>30</v>
      </c>
      <c r="D8" s="3" t="s">
        <v>1087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2171</v>
      </c>
      <c r="O8" s="1" t="s">
        <v>2171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2171</v>
      </c>
      <c r="AA8" s="1" t="s">
        <v>2171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30</v>
      </c>
      <c r="B9" s="2" t="s">
        <v>30</v>
      </c>
      <c r="C9" s="3" t="s">
        <v>1084</v>
      </c>
      <c r="D9" s="3" t="s">
        <v>1085</v>
      </c>
      <c r="E9" s="3" t="s">
        <v>1086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2180</v>
      </c>
      <c r="M9" s="1" t="s">
        <v>2181</v>
      </c>
      <c r="N9" s="1" t="s">
        <v>2180</v>
      </c>
      <c r="O9" s="1" t="s">
        <v>2182</v>
      </c>
      <c r="P9" s="1" t="s">
        <v>30</v>
      </c>
      <c r="Q9" s="1" t="s">
        <v>2180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2180</v>
      </c>
      <c r="AA9" s="1" t="s">
        <v>2183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30</v>
      </c>
      <c r="B10" s="2" t="s">
        <v>30</v>
      </c>
      <c r="C10" s="3" t="s">
        <v>2184</v>
      </c>
      <c r="D10" s="3" t="s">
        <v>2185</v>
      </c>
      <c r="E10" s="3" t="s">
        <v>2186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2187</v>
      </c>
      <c r="M10" s="1" t="s">
        <v>2187</v>
      </c>
      <c r="N10" s="1" t="s">
        <v>2187</v>
      </c>
      <c r="O10" s="1" t="s">
        <v>2187</v>
      </c>
      <c r="P10" s="1" t="s">
        <v>2187</v>
      </c>
      <c r="Q10" s="1" t="s">
        <v>2187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2187</v>
      </c>
      <c r="AA10" s="1" t="s">
        <v>2187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30</v>
      </c>
      <c r="B11" s="2" t="s">
        <v>30</v>
      </c>
      <c r="C11" s="3" t="s">
        <v>1081</v>
      </c>
      <c r="D11" s="3" t="s">
        <v>1082</v>
      </c>
      <c r="E11" s="3" t="s">
        <v>1083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2188</v>
      </c>
      <c r="N11" s="1" t="s">
        <v>2188</v>
      </c>
      <c r="O11" s="1" t="s">
        <v>2188</v>
      </c>
      <c r="P11" s="1" t="s">
        <v>2188</v>
      </c>
      <c r="Q11" s="1" t="s">
        <v>2188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2188</v>
      </c>
      <c r="AA11" s="1" t="s">
        <v>2188</v>
      </c>
      <c r="AB11" s="1" t="s">
        <v>30</v>
      </c>
      <c r="AC11" s="1" t="s">
        <v>2189</v>
      </c>
      <c r="AD11" s="1" t="s">
        <v>2189</v>
      </c>
    </row>
    <row r="12" spans="1:30" x14ac:dyDescent="0.25">
      <c r="A12" s="2" t="s">
        <v>30</v>
      </c>
      <c r="B12" s="2" t="s">
        <v>30</v>
      </c>
      <c r="C12" s="3" t="s">
        <v>1078</v>
      </c>
      <c r="D12" s="3" t="s">
        <v>1079</v>
      </c>
      <c r="E12" s="3" t="s">
        <v>1080</v>
      </c>
      <c r="F12" s="3" t="s">
        <v>30</v>
      </c>
      <c r="G12" s="3" t="s">
        <v>2190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2191</v>
      </c>
      <c r="M12" s="1" t="s">
        <v>2192</v>
      </c>
      <c r="N12" s="1" t="s">
        <v>2191</v>
      </c>
      <c r="O12" s="1" t="s">
        <v>2193</v>
      </c>
      <c r="P12" s="1" t="s">
        <v>2194</v>
      </c>
      <c r="Q12" s="1" t="s">
        <v>2193</v>
      </c>
      <c r="R12" s="1" t="s">
        <v>30</v>
      </c>
      <c r="S12" s="1" t="s">
        <v>30</v>
      </c>
      <c r="T12" s="1" t="s">
        <v>30</v>
      </c>
      <c r="U12" s="1" t="s">
        <v>2195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2196</v>
      </c>
      <c r="AA12" s="1" t="s">
        <v>2197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30</v>
      </c>
      <c r="B13" s="2" t="s">
        <v>30</v>
      </c>
      <c r="C13" s="3" t="s">
        <v>30</v>
      </c>
      <c r="D13" s="3" t="s">
        <v>1076</v>
      </c>
      <c r="E13" s="3" t="s">
        <v>1077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2198</v>
      </c>
      <c r="P13" s="1" t="s">
        <v>30</v>
      </c>
      <c r="Q13" s="1" t="s">
        <v>2199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1" t="s">
        <v>2200</v>
      </c>
      <c r="AB13" s="1" t="s">
        <v>30</v>
      </c>
      <c r="AC13" s="1" t="s">
        <v>30</v>
      </c>
      <c r="AD13" s="1" t="s">
        <v>2201</v>
      </c>
    </row>
    <row r="14" spans="1:30" x14ac:dyDescent="0.25">
      <c r="A14" s="2" t="s">
        <v>30</v>
      </c>
      <c r="B14" s="2" t="s">
        <v>30</v>
      </c>
      <c r="C14" s="3" t="s">
        <v>1075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2198</v>
      </c>
      <c r="M14" s="1" t="s">
        <v>2198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2198</v>
      </c>
      <c r="AA14" s="1" t="s">
        <v>2198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30</v>
      </c>
      <c r="B15" s="2" t="s">
        <v>30</v>
      </c>
      <c r="C15" s="3" t="s">
        <v>1072</v>
      </c>
      <c r="D15" s="3" t="s">
        <v>1073</v>
      </c>
      <c r="E15" s="3" t="s">
        <v>1074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2202</v>
      </c>
      <c r="M15" s="1" t="s">
        <v>2203</v>
      </c>
      <c r="N15" s="1" t="s">
        <v>2202</v>
      </c>
      <c r="O15" s="1" t="s">
        <v>2203</v>
      </c>
      <c r="P15" s="1" t="s">
        <v>2202</v>
      </c>
      <c r="Q15" s="1" t="s">
        <v>2203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2202</v>
      </c>
      <c r="AA15" s="1" t="s">
        <v>2204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30</v>
      </c>
      <c r="B16" s="2" t="s">
        <v>30</v>
      </c>
      <c r="C16" s="3" t="s">
        <v>1070</v>
      </c>
      <c r="D16" s="3" t="s">
        <v>1071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2205</v>
      </c>
      <c r="N16" s="1" t="s">
        <v>30</v>
      </c>
      <c r="O16" s="1" t="s">
        <v>2205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2206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30</v>
      </c>
      <c r="B17" s="2" t="s">
        <v>30</v>
      </c>
      <c r="C17" s="3" t="s">
        <v>30</v>
      </c>
      <c r="D17" s="3" t="s">
        <v>1069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30</v>
      </c>
      <c r="M17" s="1" t="s">
        <v>30</v>
      </c>
      <c r="N17" s="1" t="s">
        <v>30</v>
      </c>
      <c r="O17" s="1" t="s">
        <v>2207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30</v>
      </c>
      <c r="AA17" s="1" t="s">
        <v>2207</v>
      </c>
      <c r="AB17" s="1" t="s">
        <v>30</v>
      </c>
      <c r="AC17" s="1" t="s">
        <v>30</v>
      </c>
      <c r="AD17" s="1" t="s">
        <v>2201</v>
      </c>
    </row>
    <row r="18" spans="1:30" x14ac:dyDescent="0.25">
      <c r="A18" s="2" t="s">
        <v>30</v>
      </c>
      <c r="B18" s="2" t="s">
        <v>30</v>
      </c>
      <c r="C18" s="3" t="s">
        <v>1067</v>
      </c>
      <c r="D18" s="3" t="s">
        <v>2113</v>
      </c>
      <c r="E18" s="3" t="s">
        <v>1068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2208</v>
      </c>
      <c r="M18" s="1" t="s">
        <v>2209</v>
      </c>
      <c r="N18" s="1" t="s">
        <v>2208</v>
      </c>
      <c r="O18" s="1" t="s">
        <v>2210</v>
      </c>
      <c r="P18" s="1" t="s">
        <v>2208</v>
      </c>
      <c r="Q18" s="1" t="s">
        <v>2209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2208</v>
      </c>
      <c r="AA18" s="1" t="s">
        <v>2211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30</v>
      </c>
      <c r="B19" s="2" t="s">
        <v>30</v>
      </c>
      <c r="C19" s="3" t="s">
        <v>1064</v>
      </c>
      <c r="D19" s="3" t="s">
        <v>1065</v>
      </c>
      <c r="E19" s="3" t="s">
        <v>1066</v>
      </c>
      <c r="F19" s="3" t="s">
        <v>30</v>
      </c>
      <c r="G19" s="3" t="s">
        <v>2212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2213</v>
      </c>
      <c r="N19" s="1" t="s">
        <v>30</v>
      </c>
      <c r="O19" s="1" t="s">
        <v>2213</v>
      </c>
      <c r="P19" s="1" t="s">
        <v>30</v>
      </c>
      <c r="Q19" s="1" t="s">
        <v>2213</v>
      </c>
      <c r="R19" s="1" t="s">
        <v>30</v>
      </c>
      <c r="S19" s="1" t="s">
        <v>30</v>
      </c>
      <c r="T19" s="1" t="s">
        <v>2213</v>
      </c>
      <c r="U19" s="1" t="s">
        <v>2213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2213</v>
      </c>
      <c r="AA19" s="1" t="s">
        <v>2213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30</v>
      </c>
      <c r="B20" s="2" t="s">
        <v>30</v>
      </c>
      <c r="C20" s="3" t="s">
        <v>1061</v>
      </c>
      <c r="D20" s="3" t="s">
        <v>1062</v>
      </c>
      <c r="E20" s="3" t="s">
        <v>1063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2213</v>
      </c>
      <c r="N20" s="1" t="s">
        <v>2213</v>
      </c>
      <c r="O20" s="1" t="s">
        <v>2213</v>
      </c>
      <c r="P20" s="1" t="s">
        <v>30</v>
      </c>
      <c r="Q20" s="1" t="s">
        <v>2213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2213</v>
      </c>
      <c r="AA20" s="1" t="s">
        <v>2213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30</v>
      </c>
      <c r="B21" s="2" t="s">
        <v>30</v>
      </c>
      <c r="C21" s="3" t="s">
        <v>1058</v>
      </c>
      <c r="D21" s="3" t="s">
        <v>1059</v>
      </c>
      <c r="E21" s="3" t="s">
        <v>1060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2213</v>
      </c>
      <c r="N21" s="1" t="s">
        <v>30</v>
      </c>
      <c r="O21" s="1" t="s">
        <v>2213</v>
      </c>
      <c r="P21" s="1" t="s">
        <v>30</v>
      </c>
      <c r="Q21" s="1" t="s">
        <v>2213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2213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30</v>
      </c>
      <c r="B22" s="2" t="s">
        <v>30</v>
      </c>
      <c r="C22" s="3" t="s">
        <v>1055</v>
      </c>
      <c r="D22" s="3" t="s">
        <v>1056</v>
      </c>
      <c r="E22" s="3" t="s">
        <v>1057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2214</v>
      </c>
      <c r="M22" s="1" t="s">
        <v>2214</v>
      </c>
      <c r="N22" s="1" t="s">
        <v>2214</v>
      </c>
      <c r="O22" s="1" t="s">
        <v>2214</v>
      </c>
      <c r="P22" s="1" t="s">
        <v>30</v>
      </c>
      <c r="Q22" s="1" t="s">
        <v>2214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2214</v>
      </c>
      <c r="AA22" s="1" t="s">
        <v>2214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2215</v>
      </c>
      <c r="B23" s="2" t="s">
        <v>974</v>
      </c>
      <c r="C23" s="3" t="s">
        <v>1053</v>
      </c>
      <c r="D23" s="3" t="s">
        <v>2216</v>
      </c>
      <c r="E23" s="3" t="s">
        <v>1054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2217</v>
      </c>
      <c r="K23" s="1" t="s">
        <v>2217</v>
      </c>
      <c r="L23" s="1" t="s">
        <v>30</v>
      </c>
      <c r="M23" s="1" t="s">
        <v>2217</v>
      </c>
      <c r="N23" s="1" t="s">
        <v>30</v>
      </c>
      <c r="O23" s="1" t="s">
        <v>2217</v>
      </c>
      <c r="P23" s="1" t="s">
        <v>30</v>
      </c>
      <c r="Q23" s="1" t="s">
        <v>2218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2217</v>
      </c>
      <c r="AA23" s="1" t="s">
        <v>2219</v>
      </c>
      <c r="AB23" s="1" t="s">
        <v>30</v>
      </c>
      <c r="AC23" s="1" t="s">
        <v>30</v>
      </c>
      <c r="AD23" s="1" t="s">
        <v>2220</v>
      </c>
    </row>
    <row r="24" spans="1:30" x14ac:dyDescent="0.25">
      <c r="A24" s="2" t="s">
        <v>30</v>
      </c>
      <c r="B24" s="2" t="s">
        <v>30</v>
      </c>
      <c r="C24" s="3" t="s">
        <v>2221</v>
      </c>
      <c r="D24" s="3" t="s">
        <v>1051</v>
      </c>
      <c r="E24" s="3" t="s">
        <v>1052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2222</v>
      </c>
      <c r="N24" s="1" t="s">
        <v>30</v>
      </c>
      <c r="O24" s="1" t="s">
        <v>2222</v>
      </c>
      <c r="P24" s="1" t="s">
        <v>30</v>
      </c>
      <c r="Q24" s="1" t="s">
        <v>2222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2222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30</v>
      </c>
      <c r="B25" s="2" t="s">
        <v>30</v>
      </c>
      <c r="C25" s="3" t="s">
        <v>1048</v>
      </c>
      <c r="D25" s="3" t="s">
        <v>1049</v>
      </c>
      <c r="E25" s="3" t="s">
        <v>1050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2223</v>
      </c>
      <c r="N25" s="1" t="s">
        <v>2223</v>
      </c>
      <c r="O25" s="1" t="s">
        <v>2223</v>
      </c>
      <c r="P25" s="1" t="s">
        <v>2223</v>
      </c>
      <c r="Q25" s="1" t="s">
        <v>2223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2223</v>
      </c>
      <c r="AA25" s="1" t="s">
        <v>2223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30</v>
      </c>
      <c r="B26" s="2" t="s">
        <v>30</v>
      </c>
      <c r="C26" s="3" t="s">
        <v>1045</v>
      </c>
      <c r="D26" s="3" t="s">
        <v>1046</v>
      </c>
      <c r="E26" s="3" t="s">
        <v>1047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2224</v>
      </c>
      <c r="M26" s="1" t="s">
        <v>2225</v>
      </c>
      <c r="N26" s="1" t="s">
        <v>2224</v>
      </c>
      <c r="O26" s="1" t="s">
        <v>2226</v>
      </c>
      <c r="P26" s="1" t="s">
        <v>30</v>
      </c>
      <c r="Q26" s="1" t="s">
        <v>2225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2224</v>
      </c>
      <c r="AA26" s="1" t="s">
        <v>2227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30</v>
      </c>
      <c r="B27" s="2" t="s">
        <v>30</v>
      </c>
      <c r="C27" s="3" t="s">
        <v>1043</v>
      </c>
      <c r="D27" s="3" t="s">
        <v>1044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2228</v>
      </c>
      <c r="N27" s="1" t="s">
        <v>30</v>
      </c>
      <c r="O27" s="1" t="s">
        <v>2228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30</v>
      </c>
      <c r="AA27" s="1" t="s">
        <v>2228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30</v>
      </c>
      <c r="B28" s="2" t="s">
        <v>30</v>
      </c>
      <c r="C28" s="3" t="s">
        <v>1041</v>
      </c>
      <c r="D28" s="3" t="s">
        <v>30</v>
      </c>
      <c r="E28" s="3" t="s">
        <v>1042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2229</v>
      </c>
      <c r="M28" s="1" t="s">
        <v>2230</v>
      </c>
      <c r="N28" s="1" t="s">
        <v>30</v>
      </c>
      <c r="O28" s="1" t="s">
        <v>30</v>
      </c>
      <c r="P28" s="1" t="s">
        <v>30</v>
      </c>
      <c r="Q28" s="1" t="s">
        <v>2231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2229</v>
      </c>
      <c r="AA28" s="1" t="s">
        <v>2232</v>
      </c>
      <c r="AB28" s="1" t="s">
        <v>30</v>
      </c>
      <c r="AC28" s="1" t="s">
        <v>30</v>
      </c>
      <c r="AD28" s="1" t="s">
        <v>2233</v>
      </c>
    </row>
    <row r="29" spans="1:30" x14ac:dyDescent="0.25">
      <c r="A29" s="2" t="s">
        <v>30</v>
      </c>
      <c r="B29" s="2" t="s">
        <v>30</v>
      </c>
      <c r="C29" s="3" t="s">
        <v>1039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2234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2234</v>
      </c>
      <c r="AB29" s="1" t="s">
        <v>30</v>
      </c>
      <c r="AC29" s="1" t="s">
        <v>30</v>
      </c>
      <c r="AD29" s="1" t="s">
        <v>2235</v>
      </c>
    </row>
    <row r="30" spans="1:30" x14ac:dyDescent="0.25">
      <c r="A30" s="2" t="s">
        <v>30</v>
      </c>
      <c r="B30" s="2" t="s">
        <v>30</v>
      </c>
      <c r="C30" s="3" t="s">
        <v>2236</v>
      </c>
      <c r="D30" s="3" t="s">
        <v>30</v>
      </c>
      <c r="E30" s="3" t="s">
        <v>30</v>
      </c>
      <c r="F30" s="3" t="s">
        <v>30</v>
      </c>
      <c r="G30" s="3" t="s">
        <v>2237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2238</v>
      </c>
      <c r="M30" s="1" t="s">
        <v>2239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2238</v>
      </c>
      <c r="U30" s="1" t="s">
        <v>2240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2238</v>
      </c>
      <c r="AA30" s="1" t="s">
        <v>2239</v>
      </c>
      <c r="AB30" s="1" t="s">
        <v>30</v>
      </c>
      <c r="AC30" s="1" t="s">
        <v>1503</v>
      </c>
      <c r="AD30" s="1" t="s">
        <v>1503</v>
      </c>
    </row>
    <row r="31" spans="1:30" x14ac:dyDescent="0.25">
      <c r="A31" s="2" t="s">
        <v>30</v>
      </c>
      <c r="B31" s="2" t="s">
        <v>30</v>
      </c>
      <c r="C31" s="3" t="s">
        <v>1605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2241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2241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1606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2242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2243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1607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2244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2245</v>
      </c>
      <c r="AB33" s="1" t="s">
        <v>30</v>
      </c>
      <c r="AC33" s="1" t="s">
        <v>30</v>
      </c>
      <c r="AD33" s="1" t="s">
        <v>2246</v>
      </c>
    </row>
    <row r="34" spans="1:30" x14ac:dyDescent="0.25">
      <c r="A34" s="2" t="s">
        <v>30</v>
      </c>
      <c r="B34" s="2" t="s">
        <v>30</v>
      </c>
      <c r="C34" s="3" t="s">
        <v>2247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2248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2248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2249</v>
      </c>
      <c r="D35" s="3" t="s">
        <v>30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2250</v>
      </c>
      <c r="M35" s="1" t="s">
        <v>2250</v>
      </c>
      <c r="N35" s="1" t="s">
        <v>30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2250</v>
      </c>
      <c r="AA35" s="1" t="s">
        <v>2250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1608</v>
      </c>
      <c r="D36" s="3" t="s">
        <v>1609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2251</v>
      </c>
      <c r="N36" s="1" t="s">
        <v>30</v>
      </c>
      <c r="O36" s="1" t="s">
        <v>2251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2251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1610</v>
      </c>
      <c r="D37" s="3" t="s">
        <v>1611</v>
      </c>
      <c r="E37" s="3" t="s">
        <v>30</v>
      </c>
      <c r="F37" s="3" t="s">
        <v>30</v>
      </c>
      <c r="G37" s="3" t="s">
        <v>2252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2253</v>
      </c>
      <c r="M37" s="1" t="s">
        <v>2253</v>
      </c>
      <c r="N37" s="1" t="s">
        <v>2253</v>
      </c>
      <c r="O37" s="1" t="s">
        <v>2253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2253</v>
      </c>
      <c r="U37" s="1" t="s">
        <v>2253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2253</v>
      </c>
      <c r="AA37" s="1" t="s">
        <v>2253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30</v>
      </c>
      <c r="B38" s="2" t="s">
        <v>30</v>
      </c>
      <c r="C38" s="3" t="s">
        <v>1612</v>
      </c>
      <c r="D38" s="3" t="s">
        <v>1613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2254</v>
      </c>
      <c r="N38" s="1" t="s">
        <v>30</v>
      </c>
      <c r="O38" s="1" t="s">
        <v>2254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2254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1614</v>
      </c>
      <c r="D39" s="3" t="s">
        <v>1615</v>
      </c>
      <c r="E39" s="3" t="s">
        <v>1616</v>
      </c>
      <c r="F39" s="3" t="s">
        <v>30</v>
      </c>
      <c r="G39" s="3" t="s">
        <v>2255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2256</v>
      </c>
      <c r="M39" s="1" t="s">
        <v>2256</v>
      </c>
      <c r="N39" s="1" t="s">
        <v>30</v>
      </c>
      <c r="O39" s="1" t="s">
        <v>2256</v>
      </c>
      <c r="P39" s="1" t="s">
        <v>30</v>
      </c>
      <c r="Q39" s="1" t="s">
        <v>2256</v>
      </c>
      <c r="R39" s="1" t="s">
        <v>30</v>
      </c>
      <c r="S39" s="1" t="s">
        <v>30</v>
      </c>
      <c r="T39" s="1" t="s">
        <v>2256</v>
      </c>
      <c r="U39" s="1" t="s">
        <v>2256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2256</v>
      </c>
      <c r="AA39" s="1" t="s">
        <v>2256</v>
      </c>
      <c r="AB39" s="1" t="s">
        <v>30</v>
      </c>
      <c r="AC39" s="1" t="s">
        <v>2257</v>
      </c>
      <c r="AD39" s="1" t="s">
        <v>2257</v>
      </c>
    </row>
    <row r="40" spans="1:30" x14ac:dyDescent="0.25">
      <c r="A40" s="2" t="s">
        <v>30</v>
      </c>
      <c r="B40" s="2" t="s">
        <v>30</v>
      </c>
      <c r="C40" s="3" t="s">
        <v>30</v>
      </c>
      <c r="D40" s="3" t="s">
        <v>1617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2258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2258</v>
      </c>
      <c r="AB40" s="1" t="s">
        <v>30</v>
      </c>
      <c r="AC40" s="1" t="s">
        <v>30</v>
      </c>
      <c r="AD40" s="1" t="s">
        <v>2259</v>
      </c>
    </row>
    <row r="41" spans="1:30" x14ac:dyDescent="0.25">
      <c r="A41" s="2" t="s">
        <v>30</v>
      </c>
      <c r="B41" s="2" t="s">
        <v>30</v>
      </c>
      <c r="C41" s="3" t="s">
        <v>1618</v>
      </c>
      <c r="D41" s="3" t="s">
        <v>30</v>
      </c>
      <c r="E41" s="3" t="s">
        <v>1619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2258</v>
      </c>
      <c r="N41" s="1" t="s">
        <v>30</v>
      </c>
      <c r="O41" s="1" t="s">
        <v>30</v>
      </c>
      <c r="P41" s="1" t="s">
        <v>30</v>
      </c>
      <c r="Q41" s="1" t="s">
        <v>2258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2258</v>
      </c>
      <c r="AB41" s="1" t="s">
        <v>30</v>
      </c>
      <c r="AC41" s="1" t="s">
        <v>30</v>
      </c>
      <c r="AD41" s="1" t="s">
        <v>2259</v>
      </c>
    </row>
    <row r="42" spans="1:30" x14ac:dyDescent="0.25">
      <c r="A42" s="2" t="s">
        <v>30</v>
      </c>
      <c r="B42" s="2" t="s">
        <v>30</v>
      </c>
      <c r="C42" s="3" t="s">
        <v>1620</v>
      </c>
      <c r="D42" s="3" t="s">
        <v>1621</v>
      </c>
      <c r="E42" s="3" t="s">
        <v>1622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2260</v>
      </c>
      <c r="N42" s="1" t="s">
        <v>30</v>
      </c>
      <c r="O42" s="1" t="s">
        <v>2261</v>
      </c>
      <c r="P42" s="1" t="s">
        <v>2260</v>
      </c>
      <c r="Q42" s="1" t="s">
        <v>2261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2260</v>
      </c>
      <c r="AA42" s="1" t="s">
        <v>2261</v>
      </c>
      <c r="AB42" s="1" t="s">
        <v>30</v>
      </c>
      <c r="AC42" s="1" t="s">
        <v>2262</v>
      </c>
      <c r="AD42" s="1" t="s">
        <v>2262</v>
      </c>
    </row>
    <row r="43" spans="1:30" x14ac:dyDescent="0.25">
      <c r="A43" s="2" t="s">
        <v>30</v>
      </c>
      <c r="B43" s="2" t="s">
        <v>30</v>
      </c>
      <c r="C43" s="3" t="s">
        <v>1623</v>
      </c>
      <c r="D43" s="3" t="s">
        <v>1624</v>
      </c>
      <c r="E43" s="3" t="s">
        <v>1625</v>
      </c>
      <c r="F43" s="3" t="s">
        <v>30</v>
      </c>
      <c r="G43" s="3" t="s">
        <v>2263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2264</v>
      </c>
      <c r="M43" s="1" t="s">
        <v>2265</v>
      </c>
      <c r="N43" s="1" t="s">
        <v>30</v>
      </c>
      <c r="O43" s="1" t="s">
        <v>2265</v>
      </c>
      <c r="P43" s="1" t="s">
        <v>30</v>
      </c>
      <c r="Q43" s="1" t="s">
        <v>2265</v>
      </c>
      <c r="R43" s="1" t="s">
        <v>30</v>
      </c>
      <c r="S43" s="1" t="s">
        <v>30</v>
      </c>
      <c r="T43" s="1" t="s">
        <v>2264</v>
      </c>
      <c r="U43" s="1" t="s">
        <v>2266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2264</v>
      </c>
      <c r="AA43" s="1" t="s">
        <v>2266</v>
      </c>
      <c r="AB43" s="1" t="s">
        <v>30</v>
      </c>
      <c r="AC43" s="1" t="s">
        <v>30</v>
      </c>
      <c r="AD43" s="1" t="s">
        <v>1626</v>
      </c>
    </row>
    <row r="44" spans="1:30" x14ac:dyDescent="0.25">
      <c r="A44" s="2" t="s">
        <v>30</v>
      </c>
      <c r="B44" s="2" t="s">
        <v>30</v>
      </c>
      <c r="C44" s="3" t="s">
        <v>1627</v>
      </c>
      <c r="D44" s="3" t="s">
        <v>1628</v>
      </c>
      <c r="E44" s="3" t="s">
        <v>1629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2267</v>
      </c>
      <c r="N44" s="1" t="s">
        <v>30</v>
      </c>
      <c r="O44" s="1" t="s">
        <v>2267</v>
      </c>
      <c r="P44" s="1" t="s">
        <v>30</v>
      </c>
      <c r="Q44" s="1" t="s">
        <v>2267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2267</v>
      </c>
      <c r="AB44" s="1" t="s">
        <v>30</v>
      </c>
      <c r="AC44" s="1" t="s">
        <v>30</v>
      </c>
      <c r="AD44" s="1" t="s">
        <v>2268</v>
      </c>
    </row>
    <row r="45" spans="1:30" x14ac:dyDescent="0.25">
      <c r="A45" s="2" t="s">
        <v>30</v>
      </c>
      <c r="B45" s="2" t="s">
        <v>30</v>
      </c>
      <c r="C45" s="3" t="s">
        <v>30</v>
      </c>
      <c r="D45" s="3" t="s">
        <v>30</v>
      </c>
      <c r="E45" s="3" t="s">
        <v>1630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2269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2269</v>
      </c>
      <c r="AB45" s="1" t="s">
        <v>30</v>
      </c>
      <c r="AC45" s="1" t="s">
        <v>30</v>
      </c>
      <c r="AD45" s="1" t="s">
        <v>2270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1631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2271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2271</v>
      </c>
      <c r="AB46" s="1" t="s">
        <v>30</v>
      </c>
      <c r="AC46" s="1" t="s">
        <v>30</v>
      </c>
      <c r="AD46" s="1" t="s">
        <v>2272</v>
      </c>
    </row>
    <row r="47" spans="1:30" x14ac:dyDescent="0.25">
      <c r="A47" s="2" t="s">
        <v>30</v>
      </c>
      <c r="B47" s="2" t="s">
        <v>30</v>
      </c>
      <c r="C47" s="3" t="s">
        <v>1632</v>
      </c>
      <c r="D47" s="3" t="s">
        <v>1633</v>
      </c>
      <c r="E47" s="3" t="s">
        <v>1634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2271</v>
      </c>
      <c r="N47" s="1" t="s">
        <v>30</v>
      </c>
      <c r="O47" s="1" t="s">
        <v>2271</v>
      </c>
      <c r="P47" s="1" t="s">
        <v>30</v>
      </c>
      <c r="Q47" s="1" t="s">
        <v>2271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2271</v>
      </c>
      <c r="AB47" s="1" t="s">
        <v>30</v>
      </c>
      <c r="AC47" s="1" t="s">
        <v>30</v>
      </c>
      <c r="AD47" s="1" t="s">
        <v>2272</v>
      </c>
    </row>
    <row r="48" spans="1:30" x14ac:dyDescent="0.25">
      <c r="A48" s="2" t="s">
        <v>30</v>
      </c>
      <c r="B48" s="2" t="s">
        <v>30</v>
      </c>
      <c r="C48" s="3" t="s">
        <v>1635</v>
      </c>
      <c r="D48" s="3" t="s">
        <v>30</v>
      </c>
      <c r="E48" s="3" t="s">
        <v>1636</v>
      </c>
      <c r="F48" s="3" t="s">
        <v>30</v>
      </c>
      <c r="G48" s="3" t="s">
        <v>2273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2274</v>
      </c>
      <c r="N48" s="1" t="s">
        <v>30</v>
      </c>
      <c r="O48" s="1" t="s">
        <v>30</v>
      </c>
      <c r="P48" s="1" t="s">
        <v>30</v>
      </c>
      <c r="Q48" s="1" t="s">
        <v>2274</v>
      </c>
      <c r="R48" s="1" t="s">
        <v>30</v>
      </c>
      <c r="S48" s="1" t="s">
        <v>30</v>
      </c>
      <c r="T48" s="1" t="s">
        <v>2271</v>
      </c>
      <c r="U48" s="1" t="s">
        <v>2271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2271</v>
      </c>
      <c r="AA48" s="1" t="s">
        <v>2274</v>
      </c>
      <c r="AB48" s="1" t="s">
        <v>30</v>
      </c>
      <c r="AC48" s="1" t="s">
        <v>2272</v>
      </c>
      <c r="AD48" s="1" t="s">
        <v>2275</v>
      </c>
    </row>
    <row r="49" spans="1:30" x14ac:dyDescent="0.25">
      <c r="A49" s="2" t="s">
        <v>30</v>
      </c>
      <c r="B49" s="2" t="s">
        <v>30</v>
      </c>
      <c r="C49" s="3" t="s">
        <v>1637</v>
      </c>
      <c r="D49" s="3" t="s">
        <v>30</v>
      </c>
      <c r="E49" s="3" t="s">
        <v>30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2269</v>
      </c>
      <c r="N49" s="1" t="s">
        <v>30</v>
      </c>
      <c r="O49" s="1" t="s">
        <v>30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2269</v>
      </c>
      <c r="AB49" s="1" t="s">
        <v>30</v>
      </c>
      <c r="AC49" s="1" t="s">
        <v>30</v>
      </c>
      <c r="AD49" s="1" t="s">
        <v>2270</v>
      </c>
    </row>
    <row r="50" spans="1:30" x14ac:dyDescent="0.25">
      <c r="A50" s="2" t="s">
        <v>30</v>
      </c>
      <c r="B50" s="2" t="s">
        <v>30</v>
      </c>
      <c r="C50" s="3" t="s">
        <v>1638</v>
      </c>
      <c r="D50" s="3" t="s">
        <v>30</v>
      </c>
      <c r="E50" s="3" t="s">
        <v>30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2276</v>
      </c>
      <c r="N50" s="1" t="s">
        <v>30</v>
      </c>
      <c r="O50" s="1" t="s">
        <v>30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2276</v>
      </c>
      <c r="AB50" s="1" t="s">
        <v>30</v>
      </c>
      <c r="AC50" s="1" t="s">
        <v>30</v>
      </c>
      <c r="AD50" s="1" t="s">
        <v>2277</v>
      </c>
    </row>
    <row r="51" spans="1:30" x14ac:dyDescent="0.25">
      <c r="A51" s="2" t="s">
        <v>30</v>
      </c>
      <c r="B51" s="2" t="s">
        <v>30</v>
      </c>
      <c r="C51" s="3" t="s">
        <v>1639</v>
      </c>
      <c r="D51" s="3" t="s">
        <v>30</v>
      </c>
      <c r="E51" s="3" t="s">
        <v>1640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2278</v>
      </c>
      <c r="N51" s="1" t="s">
        <v>30</v>
      </c>
      <c r="O51" s="1" t="s">
        <v>30</v>
      </c>
      <c r="P51" s="1" t="s">
        <v>30</v>
      </c>
      <c r="Q51" s="1" t="s">
        <v>2278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2278</v>
      </c>
      <c r="AB51" s="1" t="s">
        <v>30</v>
      </c>
      <c r="AC51" s="1" t="s">
        <v>30</v>
      </c>
      <c r="AD51" s="1" t="s">
        <v>2279</v>
      </c>
    </row>
    <row r="52" spans="1:30" x14ac:dyDescent="0.25">
      <c r="A52" s="2" t="s">
        <v>30</v>
      </c>
      <c r="B52" s="2" t="s">
        <v>30</v>
      </c>
      <c r="C52" s="3" t="s">
        <v>2280</v>
      </c>
      <c r="D52" s="3" t="s">
        <v>30</v>
      </c>
      <c r="E52" s="3" t="s">
        <v>2281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2278</v>
      </c>
      <c r="M52" s="1" t="s">
        <v>2278</v>
      </c>
      <c r="N52" s="1" t="s">
        <v>30</v>
      </c>
      <c r="O52" s="1" t="s">
        <v>30</v>
      </c>
      <c r="P52" s="1" t="s">
        <v>30</v>
      </c>
      <c r="Q52" s="1" t="s">
        <v>2278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2278</v>
      </c>
      <c r="AA52" s="1" t="s">
        <v>2278</v>
      </c>
      <c r="AB52" s="1" t="s">
        <v>30</v>
      </c>
      <c r="AC52" s="1" t="s">
        <v>2279</v>
      </c>
      <c r="AD52" s="1" t="s">
        <v>2279</v>
      </c>
    </row>
    <row r="53" spans="1:30" x14ac:dyDescent="0.25">
      <c r="A53" s="2" t="s">
        <v>30</v>
      </c>
      <c r="B53" s="2" t="s">
        <v>30</v>
      </c>
      <c r="C53" s="3" t="s">
        <v>30</v>
      </c>
      <c r="D53" s="3" t="s">
        <v>1643</v>
      </c>
      <c r="E53" s="3" t="s">
        <v>1644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2282</v>
      </c>
      <c r="O53" s="1" t="s">
        <v>2283</v>
      </c>
      <c r="P53" s="1" t="s">
        <v>2282</v>
      </c>
      <c r="Q53" s="1" t="s">
        <v>2283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2282</v>
      </c>
      <c r="AA53" s="1" t="s">
        <v>2284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2285</v>
      </c>
      <c r="D54" s="3" t="s">
        <v>2286</v>
      </c>
      <c r="E54" s="3" t="s">
        <v>2287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2278</v>
      </c>
      <c r="N54" s="1" t="s">
        <v>2278</v>
      </c>
      <c r="O54" s="1" t="s">
        <v>2278</v>
      </c>
      <c r="P54" s="1" t="s">
        <v>2278</v>
      </c>
      <c r="Q54" s="1" t="s">
        <v>2278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2278</v>
      </c>
      <c r="AA54" s="1" t="s">
        <v>2278</v>
      </c>
      <c r="AB54" s="1" t="s">
        <v>30</v>
      </c>
      <c r="AC54" s="1" t="s">
        <v>2279</v>
      </c>
      <c r="AD54" s="1" t="s">
        <v>2279</v>
      </c>
    </row>
    <row r="55" spans="1:30" x14ac:dyDescent="0.25">
      <c r="A55" s="2" t="s">
        <v>30</v>
      </c>
      <c r="B55" s="2" t="s">
        <v>30</v>
      </c>
      <c r="C55" s="3" t="s">
        <v>1641</v>
      </c>
      <c r="D55" s="3" t="s">
        <v>30</v>
      </c>
      <c r="E55" s="3" t="s">
        <v>1642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2288</v>
      </c>
      <c r="M55" s="1" t="s">
        <v>2288</v>
      </c>
      <c r="N55" s="1" t="s">
        <v>30</v>
      </c>
      <c r="O55" s="1" t="s">
        <v>30</v>
      </c>
      <c r="P55" s="1" t="s">
        <v>30</v>
      </c>
      <c r="Q55" s="1" t="s">
        <v>2288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2288</v>
      </c>
      <c r="AA55" s="1" t="s">
        <v>2288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1645</v>
      </c>
      <c r="D56" s="3" t="s">
        <v>1646</v>
      </c>
      <c r="E56" s="3" t="s">
        <v>1647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2289</v>
      </c>
      <c r="N56" s="1" t="s">
        <v>30</v>
      </c>
      <c r="O56" s="1" t="s">
        <v>2289</v>
      </c>
      <c r="P56" s="1" t="s">
        <v>30</v>
      </c>
      <c r="Q56" s="1" t="s">
        <v>2289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2289</v>
      </c>
      <c r="AB56" s="1" t="s">
        <v>30</v>
      </c>
      <c r="AC56" s="1" t="s">
        <v>30</v>
      </c>
      <c r="AD56" s="1" t="s">
        <v>2290</v>
      </c>
    </row>
    <row r="57" spans="1:30" x14ac:dyDescent="0.25">
      <c r="A57" s="2" t="s">
        <v>30</v>
      </c>
      <c r="B57" s="2" t="s">
        <v>30</v>
      </c>
      <c r="C57" s="3" t="s">
        <v>30</v>
      </c>
      <c r="D57" s="3" t="s">
        <v>30</v>
      </c>
      <c r="E57" s="3" t="s">
        <v>2291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2292</v>
      </c>
      <c r="Q57" s="1" t="s">
        <v>2292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2292</v>
      </c>
      <c r="AA57" s="1" t="s">
        <v>2292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1648</v>
      </c>
      <c r="D58" s="3" t="s">
        <v>30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2293</v>
      </c>
      <c r="M58" s="1" t="s">
        <v>2293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2293</v>
      </c>
      <c r="AA58" s="1" t="s">
        <v>2293</v>
      </c>
      <c r="AB58" s="1" t="s">
        <v>30</v>
      </c>
      <c r="AC58" s="1" t="s">
        <v>2294</v>
      </c>
      <c r="AD58" s="1" t="s">
        <v>2294</v>
      </c>
    </row>
    <row r="59" spans="1:30" x14ac:dyDescent="0.25">
      <c r="A59" s="2" t="s">
        <v>30</v>
      </c>
      <c r="B59" s="2" t="s">
        <v>30</v>
      </c>
      <c r="C59" s="3" t="s">
        <v>30</v>
      </c>
      <c r="D59" s="3" t="s">
        <v>30</v>
      </c>
      <c r="E59" s="3" t="s">
        <v>2295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30</v>
      </c>
      <c r="N59" s="1" t="s">
        <v>30</v>
      </c>
      <c r="O59" s="1" t="s">
        <v>30</v>
      </c>
      <c r="P59" s="1" t="s">
        <v>30</v>
      </c>
      <c r="Q59" s="1" t="s">
        <v>2296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2296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30</v>
      </c>
      <c r="D60" s="3" t="s">
        <v>30</v>
      </c>
      <c r="E60" s="3" t="s">
        <v>1649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30</v>
      </c>
      <c r="N60" s="1" t="s">
        <v>30</v>
      </c>
      <c r="O60" s="1" t="s">
        <v>30</v>
      </c>
      <c r="P60" s="1" t="s">
        <v>30</v>
      </c>
      <c r="Q60" s="1" t="s">
        <v>2293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2293</v>
      </c>
      <c r="AB60" s="1" t="s">
        <v>30</v>
      </c>
      <c r="AC60" s="1" t="s">
        <v>30</v>
      </c>
      <c r="AD60" s="1" t="s">
        <v>2294</v>
      </c>
    </row>
    <row r="61" spans="1:30" x14ac:dyDescent="0.25">
      <c r="A61" s="2" t="s">
        <v>30</v>
      </c>
      <c r="B61" s="2" t="s">
        <v>30</v>
      </c>
      <c r="C61" s="3" t="s">
        <v>1650</v>
      </c>
      <c r="D61" s="3" t="s">
        <v>30</v>
      </c>
      <c r="E61" s="3" t="s">
        <v>1651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2297</v>
      </c>
      <c r="N61" s="1" t="s">
        <v>30</v>
      </c>
      <c r="O61" s="1" t="s">
        <v>30</v>
      </c>
      <c r="P61" s="1" t="s">
        <v>2297</v>
      </c>
      <c r="Q61" s="1" t="s">
        <v>2297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2297</v>
      </c>
      <c r="AA61" s="1" t="s">
        <v>2297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30</v>
      </c>
      <c r="B62" s="2" t="s">
        <v>30</v>
      </c>
      <c r="C62" s="3" t="s">
        <v>1652</v>
      </c>
      <c r="D62" s="3" t="s">
        <v>30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2298</v>
      </c>
      <c r="N62" s="1" t="s">
        <v>30</v>
      </c>
      <c r="O62" s="1" t="s">
        <v>30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2298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30</v>
      </c>
      <c r="D63" s="3" t="s">
        <v>1657</v>
      </c>
      <c r="E63" s="3" t="s">
        <v>30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30</v>
      </c>
      <c r="N63" s="1" t="s">
        <v>30</v>
      </c>
      <c r="O63" s="1" t="s">
        <v>2298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30</v>
      </c>
      <c r="AA63" s="1" t="s">
        <v>2298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1653</v>
      </c>
      <c r="D64" s="3" t="s">
        <v>2299</v>
      </c>
      <c r="E64" s="3" t="s">
        <v>1654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2300</v>
      </c>
      <c r="N64" s="1" t="s">
        <v>30</v>
      </c>
      <c r="O64" s="1" t="s">
        <v>2300</v>
      </c>
      <c r="P64" s="1" t="s">
        <v>30</v>
      </c>
      <c r="Q64" s="1" t="s">
        <v>2300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2300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30</v>
      </c>
      <c r="D65" s="3" t="s">
        <v>1658</v>
      </c>
      <c r="E65" s="3" t="s">
        <v>30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30</v>
      </c>
      <c r="N65" s="1" t="s">
        <v>30</v>
      </c>
      <c r="O65" s="1" t="s">
        <v>2300</v>
      </c>
      <c r="P65" s="1" t="s">
        <v>30</v>
      </c>
      <c r="Q65" s="1" t="s">
        <v>30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2300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1655</v>
      </c>
      <c r="D66" s="3" t="s">
        <v>30</v>
      </c>
      <c r="E66" s="3" t="s">
        <v>1656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2300</v>
      </c>
      <c r="N66" s="1" t="s">
        <v>30</v>
      </c>
      <c r="O66" s="1" t="s">
        <v>30</v>
      </c>
      <c r="P66" s="1" t="s">
        <v>2300</v>
      </c>
      <c r="Q66" s="1" t="s">
        <v>2300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2300</v>
      </c>
      <c r="AA66" s="1" t="s">
        <v>2300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30</v>
      </c>
      <c r="D67" s="3" t="s">
        <v>1659</v>
      </c>
      <c r="E67" s="3" t="s">
        <v>30</v>
      </c>
      <c r="F67" s="3" t="s">
        <v>30</v>
      </c>
      <c r="G67" s="3" t="s">
        <v>30</v>
      </c>
      <c r="H67" s="3" t="s">
        <v>2301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30</v>
      </c>
      <c r="N67" s="1" t="s">
        <v>30</v>
      </c>
      <c r="O67" s="1" t="s">
        <v>2300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2300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30</v>
      </c>
      <c r="B68" s="2" t="s">
        <v>30</v>
      </c>
      <c r="C68" s="3" t="s">
        <v>1660</v>
      </c>
      <c r="D68" s="3" t="s">
        <v>1661</v>
      </c>
      <c r="E68" s="3" t="s">
        <v>1662</v>
      </c>
      <c r="F68" s="3" t="s">
        <v>30</v>
      </c>
      <c r="G68" s="3" t="s">
        <v>2302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2303</v>
      </c>
      <c r="N68" s="1" t="s">
        <v>2303</v>
      </c>
      <c r="O68" s="1" t="s">
        <v>2303</v>
      </c>
      <c r="P68" s="1" t="s">
        <v>2303</v>
      </c>
      <c r="Q68" s="1" t="s">
        <v>2303</v>
      </c>
      <c r="R68" s="1" t="s">
        <v>30</v>
      </c>
      <c r="S68" s="1" t="s">
        <v>30</v>
      </c>
      <c r="T68" s="1" t="s">
        <v>2303</v>
      </c>
      <c r="U68" s="1" t="s">
        <v>2303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2303</v>
      </c>
      <c r="AA68" s="1" t="s">
        <v>2303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1663</v>
      </c>
      <c r="D69" s="3" t="s">
        <v>1664</v>
      </c>
      <c r="E69" s="3" t="s">
        <v>1665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2304</v>
      </c>
      <c r="N69" s="1" t="s">
        <v>30</v>
      </c>
      <c r="O69" s="1" t="s">
        <v>2304</v>
      </c>
      <c r="P69" s="1" t="s">
        <v>30</v>
      </c>
      <c r="Q69" s="1" t="s">
        <v>2304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2304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30</v>
      </c>
      <c r="E70" s="3" t="s">
        <v>1666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2305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2305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1667</v>
      </c>
      <c r="D71" s="3" t="s">
        <v>1668</v>
      </c>
      <c r="E71" s="3" t="s">
        <v>1669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2306</v>
      </c>
      <c r="N71" s="1" t="s">
        <v>2306</v>
      </c>
      <c r="O71" s="1" t="s">
        <v>2306</v>
      </c>
      <c r="P71" s="1" t="s">
        <v>2306</v>
      </c>
      <c r="Q71" s="1" t="s">
        <v>2306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2306</v>
      </c>
      <c r="AA71" s="1" t="s">
        <v>2306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1670</v>
      </c>
      <c r="D72" s="3" t="s">
        <v>1671</v>
      </c>
      <c r="E72" s="3" t="s">
        <v>1672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2307</v>
      </c>
      <c r="N72" s="1" t="s">
        <v>2307</v>
      </c>
      <c r="O72" s="1" t="s">
        <v>2307</v>
      </c>
      <c r="P72" s="1" t="s">
        <v>2307</v>
      </c>
      <c r="Q72" s="1" t="s">
        <v>2307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2307</v>
      </c>
      <c r="AA72" s="1" t="s">
        <v>2307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1673</v>
      </c>
      <c r="D73" s="3" t="s">
        <v>1674</v>
      </c>
      <c r="E73" s="3" t="s">
        <v>1675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2307</v>
      </c>
      <c r="N73" s="1" t="s">
        <v>30</v>
      </c>
      <c r="O73" s="1" t="s">
        <v>2307</v>
      </c>
      <c r="P73" s="1" t="s">
        <v>30</v>
      </c>
      <c r="Q73" s="1" t="s">
        <v>2307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2307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1676</v>
      </c>
      <c r="D74" s="3" t="s">
        <v>1677</v>
      </c>
      <c r="E74" s="3" t="s">
        <v>1678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2308</v>
      </c>
      <c r="N74" s="1" t="s">
        <v>2309</v>
      </c>
      <c r="O74" s="1" t="s">
        <v>2308</v>
      </c>
      <c r="P74" s="1" t="s">
        <v>2309</v>
      </c>
      <c r="Q74" s="1" t="s">
        <v>2308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2309</v>
      </c>
      <c r="AA74" s="1" t="s">
        <v>2310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1679</v>
      </c>
      <c r="D75" s="3" t="s">
        <v>1680</v>
      </c>
      <c r="E75" s="3" t="s">
        <v>1681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2309</v>
      </c>
      <c r="M75" s="1" t="s">
        <v>2308</v>
      </c>
      <c r="N75" s="1" t="s">
        <v>30</v>
      </c>
      <c r="O75" s="1" t="s">
        <v>2308</v>
      </c>
      <c r="P75" s="1" t="s">
        <v>30</v>
      </c>
      <c r="Q75" s="1" t="s">
        <v>2311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2309</v>
      </c>
      <c r="AA75" s="1" t="s">
        <v>2312</v>
      </c>
      <c r="AB75" s="1" t="s">
        <v>30</v>
      </c>
      <c r="AC75" s="1" t="s">
        <v>30</v>
      </c>
      <c r="AD75" s="1" t="s">
        <v>2313</v>
      </c>
    </row>
    <row r="76" spans="1:30" x14ac:dyDescent="0.25">
      <c r="A76" s="2" t="s">
        <v>30</v>
      </c>
      <c r="B76" s="2" t="s">
        <v>30</v>
      </c>
      <c r="C76" s="3" t="s">
        <v>1682</v>
      </c>
      <c r="D76" s="3" t="s">
        <v>1683</v>
      </c>
      <c r="E76" s="3" t="s">
        <v>30</v>
      </c>
      <c r="F76" s="3" t="s">
        <v>30</v>
      </c>
      <c r="G76" s="3" t="s">
        <v>2314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2315</v>
      </c>
      <c r="M76" s="1" t="s">
        <v>2311</v>
      </c>
      <c r="N76" s="1" t="s">
        <v>2315</v>
      </c>
      <c r="O76" s="1" t="s">
        <v>2311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2315</v>
      </c>
      <c r="U76" s="1" t="s">
        <v>2316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2315</v>
      </c>
      <c r="AA76" s="1" t="s">
        <v>2317</v>
      </c>
      <c r="AB76" s="1" t="s">
        <v>30</v>
      </c>
      <c r="AC76" s="1" t="s">
        <v>2313</v>
      </c>
      <c r="AD76" s="1" t="s">
        <v>2313</v>
      </c>
    </row>
    <row r="77" spans="1:30" x14ac:dyDescent="0.25">
      <c r="A77" s="2" t="s">
        <v>30</v>
      </c>
      <c r="B77" s="2" t="s">
        <v>30</v>
      </c>
      <c r="C77" s="3" t="s">
        <v>30</v>
      </c>
      <c r="D77" s="3" t="s">
        <v>2318</v>
      </c>
      <c r="E77" s="3" t="s">
        <v>2319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30</v>
      </c>
      <c r="N77" s="1" t="s">
        <v>2320</v>
      </c>
      <c r="O77" s="1" t="s">
        <v>2320</v>
      </c>
      <c r="P77" s="1" t="s">
        <v>2320</v>
      </c>
      <c r="Q77" s="1" t="s">
        <v>2320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2320</v>
      </c>
      <c r="AA77" s="1" t="s">
        <v>2320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30</v>
      </c>
      <c r="B78" s="2" t="s">
        <v>30</v>
      </c>
      <c r="C78" s="3" t="s">
        <v>30</v>
      </c>
      <c r="D78" s="3" t="s">
        <v>30</v>
      </c>
      <c r="E78" s="3" t="s">
        <v>2321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30</v>
      </c>
      <c r="N78" s="1" t="s">
        <v>30</v>
      </c>
      <c r="O78" s="1" t="s">
        <v>30</v>
      </c>
      <c r="P78" s="1" t="s">
        <v>30</v>
      </c>
      <c r="Q78" s="1" t="s">
        <v>2322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2322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30</v>
      </c>
      <c r="D79" s="3" t="s">
        <v>1591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30</v>
      </c>
      <c r="N79" s="1" t="s">
        <v>30</v>
      </c>
      <c r="O79" s="1" t="s">
        <v>2323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2324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30</v>
      </c>
      <c r="B80" s="2" t="s">
        <v>30</v>
      </c>
      <c r="C80" s="3" t="s">
        <v>2325</v>
      </c>
      <c r="D80" s="3" t="s">
        <v>2326</v>
      </c>
      <c r="E80" s="3" t="s">
        <v>2327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2328</v>
      </c>
      <c r="M80" s="1" t="s">
        <v>2328</v>
      </c>
      <c r="N80" s="1" t="s">
        <v>30</v>
      </c>
      <c r="O80" s="1" t="s">
        <v>2328</v>
      </c>
      <c r="P80" s="1" t="s">
        <v>2328</v>
      </c>
      <c r="Q80" s="1" t="s">
        <v>2328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2328</v>
      </c>
      <c r="AA80" s="1" t="s">
        <v>2328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1684</v>
      </c>
      <c r="D81" s="3" t="s">
        <v>1685</v>
      </c>
      <c r="E81" s="3" t="s">
        <v>1686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2329</v>
      </c>
      <c r="M81" s="1" t="s">
        <v>2329</v>
      </c>
      <c r="N81" s="1" t="s">
        <v>2329</v>
      </c>
      <c r="O81" s="1" t="s">
        <v>2329</v>
      </c>
      <c r="P81" s="1" t="s">
        <v>2329</v>
      </c>
      <c r="Q81" s="1" t="s">
        <v>2329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2329</v>
      </c>
      <c r="AA81" s="1" t="s">
        <v>2329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30</v>
      </c>
      <c r="B82" s="2" t="s">
        <v>30</v>
      </c>
      <c r="C82" s="3" t="s">
        <v>30</v>
      </c>
      <c r="D82" s="3" t="s">
        <v>1687</v>
      </c>
      <c r="E82" s="3" t="s">
        <v>1688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30</v>
      </c>
      <c r="N82" s="1" t="s">
        <v>30</v>
      </c>
      <c r="O82" s="1" t="s">
        <v>2330</v>
      </c>
      <c r="P82" s="1" t="s">
        <v>30</v>
      </c>
      <c r="Q82" s="1" t="s">
        <v>2330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2330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30</v>
      </c>
      <c r="B83" s="2" t="s">
        <v>30</v>
      </c>
      <c r="C83" s="3" t="s">
        <v>30</v>
      </c>
      <c r="D83" s="3" t="s">
        <v>30</v>
      </c>
      <c r="E83" s="3" t="s">
        <v>2331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2332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2332</v>
      </c>
      <c r="AB83" s="1" t="s">
        <v>30</v>
      </c>
      <c r="AC83" s="1" t="s">
        <v>30</v>
      </c>
      <c r="AD83" s="1" t="s">
        <v>2333</v>
      </c>
    </row>
    <row r="84" spans="1:30" x14ac:dyDescent="0.25">
      <c r="A84" s="2" t="s">
        <v>30</v>
      </c>
      <c r="B84" s="2" t="s">
        <v>30</v>
      </c>
      <c r="C84" s="3" t="s">
        <v>30</v>
      </c>
      <c r="D84" s="3" t="s">
        <v>2334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30</v>
      </c>
      <c r="N84" s="1" t="s">
        <v>2335</v>
      </c>
      <c r="O84" s="1" t="s">
        <v>2335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2335</v>
      </c>
      <c r="AA84" s="1" t="s">
        <v>2335</v>
      </c>
      <c r="AB84" s="1" t="s">
        <v>30</v>
      </c>
      <c r="AC84" s="1" t="s">
        <v>2336</v>
      </c>
      <c r="AD84" s="1" t="s">
        <v>2336</v>
      </c>
    </row>
    <row r="85" spans="1:30" x14ac:dyDescent="0.25">
      <c r="A85" s="2" t="s">
        <v>30</v>
      </c>
      <c r="B85" s="2" t="s">
        <v>30</v>
      </c>
      <c r="C85" s="3" t="s">
        <v>1689</v>
      </c>
      <c r="D85" s="3" t="s">
        <v>1690</v>
      </c>
      <c r="E85" s="3" t="s">
        <v>1691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2337</v>
      </c>
      <c r="N85" s="1" t="s">
        <v>2337</v>
      </c>
      <c r="O85" s="1" t="s">
        <v>2337</v>
      </c>
      <c r="P85" s="1" t="s">
        <v>30</v>
      </c>
      <c r="Q85" s="1" t="s">
        <v>2337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2337</v>
      </c>
      <c r="AA85" s="1" t="s">
        <v>2337</v>
      </c>
      <c r="AB85" s="1" t="s">
        <v>30</v>
      </c>
      <c r="AC85" s="1" t="s">
        <v>2338</v>
      </c>
      <c r="AD85" s="1" t="s">
        <v>2338</v>
      </c>
    </row>
    <row r="86" spans="1:30" x14ac:dyDescent="0.25">
      <c r="A86" s="2" t="s">
        <v>30</v>
      </c>
      <c r="B86" s="2" t="s">
        <v>30</v>
      </c>
      <c r="C86" s="3" t="s">
        <v>30</v>
      </c>
      <c r="D86" s="3" t="s">
        <v>30</v>
      </c>
      <c r="E86" s="3" t="s">
        <v>2339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30</v>
      </c>
      <c r="N86" s="1" t="s">
        <v>30</v>
      </c>
      <c r="O86" s="1" t="s">
        <v>30</v>
      </c>
      <c r="P86" s="1" t="s">
        <v>30</v>
      </c>
      <c r="Q86" s="1" t="s">
        <v>2340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2340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30</v>
      </c>
      <c r="D87" s="3" t="s">
        <v>2341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30</v>
      </c>
      <c r="N87" s="1" t="s">
        <v>2340</v>
      </c>
      <c r="O87" s="1" t="s">
        <v>2340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2340</v>
      </c>
      <c r="AA87" s="1" t="s">
        <v>2340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30</v>
      </c>
      <c r="B88" s="2" t="s">
        <v>30</v>
      </c>
      <c r="C88" s="3" t="s">
        <v>1692</v>
      </c>
      <c r="D88" s="3" t="s">
        <v>1693</v>
      </c>
      <c r="E88" s="3" t="s">
        <v>1694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2342</v>
      </c>
      <c r="N88" s="1" t="s">
        <v>30</v>
      </c>
      <c r="O88" s="1" t="s">
        <v>2342</v>
      </c>
      <c r="P88" s="1" t="s">
        <v>30</v>
      </c>
      <c r="Q88" s="1" t="s">
        <v>2342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2342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30</v>
      </c>
      <c r="B89" s="2" t="s">
        <v>30</v>
      </c>
      <c r="C89" s="3" t="s">
        <v>30</v>
      </c>
      <c r="D89" s="3" t="s">
        <v>30</v>
      </c>
      <c r="E89" s="3" t="s">
        <v>2343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2344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2344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30</v>
      </c>
      <c r="B90" s="2" t="s">
        <v>30</v>
      </c>
      <c r="C90" s="3" t="s">
        <v>1695</v>
      </c>
      <c r="D90" s="3" t="s">
        <v>1696</v>
      </c>
      <c r="E90" s="3" t="s">
        <v>1697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2345</v>
      </c>
      <c r="N90" s="1" t="s">
        <v>30</v>
      </c>
      <c r="O90" s="1" t="s">
        <v>2345</v>
      </c>
      <c r="P90" s="1" t="s">
        <v>30</v>
      </c>
      <c r="Q90" s="1" t="s">
        <v>2345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2345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30</v>
      </c>
      <c r="B91" s="2" t="s">
        <v>30</v>
      </c>
      <c r="C91" s="3" t="s">
        <v>1698</v>
      </c>
      <c r="D91" s="3" t="s">
        <v>2346</v>
      </c>
      <c r="E91" s="3" t="s">
        <v>1699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2347</v>
      </c>
      <c r="N91" s="1" t="s">
        <v>30</v>
      </c>
      <c r="O91" s="1" t="s">
        <v>2348</v>
      </c>
      <c r="P91" s="1" t="s">
        <v>30</v>
      </c>
      <c r="Q91" s="1" t="s">
        <v>2347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2349</v>
      </c>
      <c r="AB91" s="1" t="s">
        <v>30</v>
      </c>
      <c r="AC91" s="1" t="s">
        <v>30</v>
      </c>
      <c r="AD91" s="1" t="s">
        <v>2350</v>
      </c>
    </row>
    <row r="92" spans="1:30" x14ac:dyDescent="0.25">
      <c r="A92" s="2" t="s">
        <v>30</v>
      </c>
      <c r="B92" s="2" t="s">
        <v>30</v>
      </c>
      <c r="C92" s="3" t="s">
        <v>1700</v>
      </c>
      <c r="D92" s="3" t="s">
        <v>1701</v>
      </c>
      <c r="E92" s="3" t="s">
        <v>1702</v>
      </c>
      <c r="F92" s="3" t="s">
        <v>30</v>
      </c>
      <c r="G92" s="3" t="s">
        <v>30</v>
      </c>
      <c r="H92" s="3" t="s">
        <v>2351</v>
      </c>
      <c r="I92" s="3" t="s">
        <v>30</v>
      </c>
      <c r="J92" s="1" t="s">
        <v>30</v>
      </c>
      <c r="K92" s="1" t="s">
        <v>30</v>
      </c>
      <c r="L92" s="1" t="s">
        <v>2348</v>
      </c>
      <c r="M92" s="1" t="s">
        <v>2348</v>
      </c>
      <c r="N92" s="1" t="s">
        <v>2348</v>
      </c>
      <c r="O92" s="1" t="s">
        <v>2348</v>
      </c>
      <c r="P92" s="1" t="s">
        <v>2348</v>
      </c>
      <c r="Q92" s="1" t="s">
        <v>2348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2348</v>
      </c>
      <c r="X92" s="1" t="s">
        <v>30</v>
      </c>
      <c r="Y92" s="1" t="s">
        <v>30</v>
      </c>
      <c r="Z92" s="1" t="s">
        <v>2348</v>
      </c>
      <c r="AA92" s="1" t="s">
        <v>2348</v>
      </c>
      <c r="AB92" s="1" t="s">
        <v>30</v>
      </c>
      <c r="AC92" s="1" t="s">
        <v>30</v>
      </c>
      <c r="AD92" s="1" t="s">
        <v>2352</v>
      </c>
    </row>
    <row r="93" spans="1:30" x14ac:dyDescent="0.25">
      <c r="A93" s="2" t="s">
        <v>30</v>
      </c>
      <c r="B93" s="2" t="s">
        <v>30</v>
      </c>
      <c r="C93" s="3" t="s">
        <v>1703</v>
      </c>
      <c r="D93" s="3" t="s">
        <v>1704</v>
      </c>
      <c r="E93" s="3" t="s">
        <v>1705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2348</v>
      </c>
      <c r="N93" s="1" t="s">
        <v>30</v>
      </c>
      <c r="O93" s="1" t="s">
        <v>2348</v>
      </c>
      <c r="P93" s="1" t="s">
        <v>30</v>
      </c>
      <c r="Q93" s="1" t="s">
        <v>2348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2348</v>
      </c>
      <c r="AB93" s="1" t="s">
        <v>30</v>
      </c>
      <c r="AC93" s="1" t="s">
        <v>30</v>
      </c>
      <c r="AD93" s="1" t="s">
        <v>2352</v>
      </c>
    </row>
    <row r="94" spans="1:30" x14ac:dyDescent="0.25">
      <c r="A94" s="2" t="s">
        <v>30</v>
      </c>
      <c r="B94" s="2" t="s">
        <v>30</v>
      </c>
      <c r="C94" s="3" t="s">
        <v>2353</v>
      </c>
      <c r="D94" s="3" t="s">
        <v>2354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2355</v>
      </c>
      <c r="M94" s="1" t="s">
        <v>2355</v>
      </c>
      <c r="N94" s="1" t="s">
        <v>2355</v>
      </c>
      <c r="O94" s="1" t="s">
        <v>2355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2355</v>
      </c>
      <c r="AA94" s="1" t="s">
        <v>2355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1706</v>
      </c>
      <c r="D95" s="3" t="s">
        <v>1707</v>
      </c>
      <c r="E95" s="3" t="s">
        <v>1708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2356</v>
      </c>
      <c r="M95" s="1" t="s">
        <v>2356</v>
      </c>
      <c r="N95" s="1" t="s">
        <v>30</v>
      </c>
      <c r="O95" s="1" t="s">
        <v>2356</v>
      </c>
      <c r="P95" s="1" t="s">
        <v>2356</v>
      </c>
      <c r="Q95" s="1" t="s">
        <v>2356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2356</v>
      </c>
      <c r="AA95" s="1" t="s">
        <v>2356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30</v>
      </c>
      <c r="B96" s="2" t="s">
        <v>30</v>
      </c>
      <c r="C96" s="3" t="s">
        <v>2357</v>
      </c>
      <c r="D96" s="3" t="s">
        <v>2358</v>
      </c>
      <c r="E96" s="3" t="s">
        <v>2359</v>
      </c>
      <c r="F96" s="3" t="s">
        <v>30</v>
      </c>
      <c r="G96" s="3" t="s">
        <v>2360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2361</v>
      </c>
      <c r="M96" s="1" t="s">
        <v>2362</v>
      </c>
      <c r="N96" s="1" t="s">
        <v>2361</v>
      </c>
      <c r="O96" s="1" t="s">
        <v>2362</v>
      </c>
      <c r="P96" s="1" t="s">
        <v>2361</v>
      </c>
      <c r="Q96" s="1" t="s">
        <v>2362</v>
      </c>
      <c r="R96" s="1" t="s">
        <v>30</v>
      </c>
      <c r="S96" s="1" t="s">
        <v>30</v>
      </c>
      <c r="T96" s="1" t="s">
        <v>2361</v>
      </c>
      <c r="U96" s="1" t="s">
        <v>2363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2361</v>
      </c>
      <c r="AA96" s="1" t="s">
        <v>2364</v>
      </c>
      <c r="AB96" s="1" t="s">
        <v>30</v>
      </c>
      <c r="AC96" s="1" t="s">
        <v>30</v>
      </c>
      <c r="AD96" s="1" t="s">
        <v>30</v>
      </c>
    </row>
    <row r="97" spans="1:30" x14ac:dyDescent="0.25">
      <c r="A97" s="2" t="s">
        <v>30</v>
      </c>
      <c r="B97" s="2" t="s">
        <v>30</v>
      </c>
      <c r="C97" s="3" t="s">
        <v>1709</v>
      </c>
      <c r="D97" s="3" t="s">
        <v>1710</v>
      </c>
      <c r="E97" s="3" t="s">
        <v>1711</v>
      </c>
      <c r="F97" s="3" t="s">
        <v>30</v>
      </c>
      <c r="G97" s="3" t="s">
        <v>2365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2366</v>
      </c>
      <c r="N97" s="1" t="s">
        <v>30</v>
      </c>
      <c r="O97" s="1" t="s">
        <v>2366</v>
      </c>
      <c r="P97" s="1" t="s">
        <v>2367</v>
      </c>
      <c r="Q97" s="1" t="s">
        <v>2366</v>
      </c>
      <c r="R97" s="1" t="s">
        <v>30</v>
      </c>
      <c r="S97" s="1" t="s">
        <v>30</v>
      </c>
      <c r="T97" s="1" t="s">
        <v>2367</v>
      </c>
      <c r="U97" s="1" t="s">
        <v>2366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2367</v>
      </c>
      <c r="AA97" s="1" t="s">
        <v>2368</v>
      </c>
      <c r="AB97" s="1" t="s">
        <v>30</v>
      </c>
      <c r="AC97" s="1" t="s">
        <v>30</v>
      </c>
      <c r="AD97" s="1" t="s">
        <v>2369</v>
      </c>
    </row>
    <row r="98" spans="1:30" x14ac:dyDescent="0.25">
      <c r="A98" s="2" t="s">
        <v>30</v>
      </c>
      <c r="B98" s="2" t="s">
        <v>30</v>
      </c>
      <c r="C98" s="3" t="s">
        <v>1712</v>
      </c>
      <c r="D98" s="3" t="s">
        <v>1713</v>
      </c>
      <c r="E98" s="3" t="s">
        <v>1714</v>
      </c>
      <c r="F98" s="3" t="s">
        <v>30</v>
      </c>
      <c r="G98" s="3" t="s">
        <v>2370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2371</v>
      </c>
      <c r="N98" s="1" t="s">
        <v>30</v>
      </c>
      <c r="O98" s="1" t="s">
        <v>2372</v>
      </c>
      <c r="P98" s="1" t="s">
        <v>30</v>
      </c>
      <c r="Q98" s="1" t="s">
        <v>2372</v>
      </c>
      <c r="R98" s="1" t="s">
        <v>30</v>
      </c>
      <c r="S98" s="1" t="s">
        <v>30</v>
      </c>
      <c r="T98" s="1" t="s">
        <v>2373</v>
      </c>
      <c r="U98" s="1" t="s">
        <v>2371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2373</v>
      </c>
      <c r="AA98" s="1" t="s">
        <v>2371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30</v>
      </c>
      <c r="D99" s="3" t="s">
        <v>2374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30</v>
      </c>
      <c r="O99" s="1" t="s">
        <v>2337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2337</v>
      </c>
      <c r="AB99" s="1" t="s">
        <v>30</v>
      </c>
      <c r="AC99" s="1" t="s">
        <v>30</v>
      </c>
      <c r="AD99" s="1" t="s">
        <v>2338</v>
      </c>
    </row>
    <row r="100" spans="1:30" x14ac:dyDescent="0.25">
      <c r="A100" s="2" t="s">
        <v>30</v>
      </c>
      <c r="B100" s="2" t="s">
        <v>30</v>
      </c>
      <c r="C100" s="3" t="s">
        <v>1715</v>
      </c>
      <c r="D100" s="3" t="s">
        <v>1716</v>
      </c>
      <c r="E100" s="3" t="s">
        <v>1717</v>
      </c>
      <c r="F100" s="3" t="s">
        <v>30</v>
      </c>
      <c r="G100" s="3" t="s">
        <v>2375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2376</v>
      </c>
      <c r="M100" s="1" t="s">
        <v>2377</v>
      </c>
      <c r="N100" s="1" t="s">
        <v>30</v>
      </c>
      <c r="O100" s="1" t="s">
        <v>2377</v>
      </c>
      <c r="P100" s="1" t="s">
        <v>2376</v>
      </c>
      <c r="Q100" s="1" t="s">
        <v>2377</v>
      </c>
      <c r="R100" s="1" t="s">
        <v>30</v>
      </c>
      <c r="S100" s="1" t="s">
        <v>30</v>
      </c>
      <c r="T100" s="1" t="s">
        <v>2376</v>
      </c>
      <c r="U100" s="1" t="s">
        <v>2376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2376</v>
      </c>
      <c r="AA100" s="1" t="s">
        <v>2378</v>
      </c>
      <c r="AB100" s="1" t="s">
        <v>30</v>
      </c>
      <c r="AC100" s="1" t="s">
        <v>30</v>
      </c>
      <c r="AD100" s="1" t="s">
        <v>1718</v>
      </c>
    </row>
    <row r="101" spans="1:30" x14ac:dyDescent="0.25">
      <c r="A101" s="2" t="s">
        <v>30</v>
      </c>
      <c r="B101" s="2" t="s">
        <v>30</v>
      </c>
      <c r="C101" s="3" t="s">
        <v>30</v>
      </c>
      <c r="D101" s="3" t="s">
        <v>2379</v>
      </c>
      <c r="E101" s="3" t="s">
        <v>2380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2381</v>
      </c>
      <c r="P101" s="1" t="s">
        <v>30</v>
      </c>
      <c r="Q101" s="1" t="s">
        <v>2381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2381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1719</v>
      </c>
      <c r="D102" s="3" t="s">
        <v>1720</v>
      </c>
      <c r="E102" s="3" t="s">
        <v>1721</v>
      </c>
      <c r="F102" s="3" t="s">
        <v>30</v>
      </c>
      <c r="G102" s="3" t="s">
        <v>2382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2383</v>
      </c>
      <c r="N102" s="1" t="s">
        <v>2384</v>
      </c>
      <c r="O102" s="1" t="s">
        <v>2383</v>
      </c>
      <c r="P102" s="1" t="s">
        <v>2384</v>
      </c>
      <c r="Q102" s="1" t="s">
        <v>2383</v>
      </c>
      <c r="R102" s="1" t="s">
        <v>30</v>
      </c>
      <c r="S102" s="1" t="s">
        <v>30</v>
      </c>
      <c r="T102" s="1" t="s">
        <v>30</v>
      </c>
      <c r="U102" s="1" t="s">
        <v>2384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2384</v>
      </c>
      <c r="AA102" s="1" t="s">
        <v>2383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1722</v>
      </c>
      <c r="D103" s="3" t="s">
        <v>30</v>
      </c>
      <c r="E103" s="3" t="s">
        <v>1723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2385</v>
      </c>
      <c r="N103" s="1" t="s">
        <v>30</v>
      </c>
      <c r="O103" s="1" t="s">
        <v>30</v>
      </c>
      <c r="P103" s="1" t="s">
        <v>30</v>
      </c>
      <c r="Q103" s="1" t="s">
        <v>2385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2385</v>
      </c>
      <c r="AB103" s="1" t="s">
        <v>30</v>
      </c>
      <c r="AC103" s="1" t="s">
        <v>30</v>
      </c>
      <c r="AD103" s="1" t="s">
        <v>2386</v>
      </c>
    </row>
    <row r="104" spans="1:30" x14ac:dyDescent="0.25">
      <c r="A104" s="2" t="s">
        <v>30</v>
      </c>
      <c r="B104" s="2" t="s">
        <v>30</v>
      </c>
      <c r="C104" s="3" t="s">
        <v>1724</v>
      </c>
      <c r="D104" s="3" t="s">
        <v>1725</v>
      </c>
      <c r="E104" s="3" t="s">
        <v>1726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2387</v>
      </c>
      <c r="N104" s="1" t="s">
        <v>30</v>
      </c>
      <c r="O104" s="1" t="s">
        <v>2388</v>
      </c>
      <c r="P104" s="1" t="s">
        <v>30</v>
      </c>
      <c r="Q104" s="1" t="s">
        <v>2388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2389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1727</v>
      </c>
      <c r="D105" s="3" t="s">
        <v>30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2390</v>
      </c>
      <c r="N105" s="1" t="s">
        <v>30</v>
      </c>
      <c r="O105" s="1" t="s">
        <v>30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2391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30</v>
      </c>
      <c r="B106" s="2" t="s">
        <v>30</v>
      </c>
      <c r="C106" s="3" t="s">
        <v>30</v>
      </c>
      <c r="D106" s="3" t="s">
        <v>30</v>
      </c>
      <c r="E106" s="3" t="s">
        <v>1512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30</v>
      </c>
      <c r="O106" s="1" t="s">
        <v>30</v>
      </c>
      <c r="P106" s="1" t="s">
        <v>30</v>
      </c>
      <c r="Q106" s="1" t="s">
        <v>2392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2392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1728</v>
      </c>
      <c r="D107" s="3" t="s">
        <v>1729</v>
      </c>
      <c r="E107" s="3" t="s">
        <v>1730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2393</v>
      </c>
      <c r="M107" s="1" t="s">
        <v>2393</v>
      </c>
      <c r="N107" s="1" t="s">
        <v>2393</v>
      </c>
      <c r="O107" s="1" t="s">
        <v>2393</v>
      </c>
      <c r="P107" s="1" t="s">
        <v>2393</v>
      </c>
      <c r="Q107" s="1" t="s">
        <v>2393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2393</v>
      </c>
      <c r="AA107" s="1" t="s">
        <v>2393</v>
      </c>
      <c r="AB107" s="1" t="s">
        <v>30</v>
      </c>
      <c r="AC107" s="1" t="s">
        <v>2394</v>
      </c>
      <c r="AD107" s="1" t="s">
        <v>2394</v>
      </c>
    </row>
    <row r="108" spans="1:30" x14ac:dyDescent="0.25">
      <c r="A108" s="2" t="s">
        <v>30</v>
      </c>
      <c r="B108" s="2" t="s">
        <v>30</v>
      </c>
      <c r="C108" s="3" t="s">
        <v>1731</v>
      </c>
      <c r="D108" s="3" t="s">
        <v>1732</v>
      </c>
      <c r="E108" s="3" t="s">
        <v>1733</v>
      </c>
      <c r="F108" s="3" t="s">
        <v>30</v>
      </c>
      <c r="G108" s="3" t="s">
        <v>2395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2393</v>
      </c>
      <c r="N108" s="1" t="s">
        <v>30</v>
      </c>
      <c r="O108" s="1" t="s">
        <v>2393</v>
      </c>
      <c r="P108" s="1" t="s">
        <v>30</v>
      </c>
      <c r="Q108" s="1" t="s">
        <v>2393</v>
      </c>
      <c r="R108" s="1" t="s">
        <v>30</v>
      </c>
      <c r="S108" s="1" t="s">
        <v>30</v>
      </c>
      <c r="T108" s="1" t="s">
        <v>2393</v>
      </c>
      <c r="U108" s="1" t="s">
        <v>2396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2393</v>
      </c>
      <c r="AA108" s="1" t="s">
        <v>2396</v>
      </c>
      <c r="AB108" s="1" t="s">
        <v>30</v>
      </c>
      <c r="AC108" s="1" t="s">
        <v>2394</v>
      </c>
      <c r="AD108" s="1" t="s">
        <v>2397</v>
      </c>
    </row>
    <row r="109" spans="1:30" x14ac:dyDescent="0.25">
      <c r="A109" s="2" t="s">
        <v>30</v>
      </c>
      <c r="B109" s="2" t="s">
        <v>30</v>
      </c>
      <c r="C109" s="3" t="s">
        <v>1734</v>
      </c>
      <c r="D109" s="3" t="s">
        <v>1735</v>
      </c>
      <c r="E109" s="3" t="s">
        <v>1736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2398</v>
      </c>
      <c r="N109" s="1" t="s">
        <v>30</v>
      </c>
      <c r="O109" s="1" t="s">
        <v>2398</v>
      </c>
      <c r="P109" s="1" t="s">
        <v>30</v>
      </c>
      <c r="Q109" s="1" t="s">
        <v>2398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2398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1737</v>
      </c>
      <c r="D110" s="3" t="s">
        <v>1738</v>
      </c>
      <c r="E110" s="3" t="s">
        <v>1739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2398</v>
      </c>
      <c r="N110" s="1" t="s">
        <v>30</v>
      </c>
      <c r="O110" s="1" t="s">
        <v>2398</v>
      </c>
      <c r="P110" s="1" t="s">
        <v>30</v>
      </c>
      <c r="Q110" s="1" t="s">
        <v>2398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2398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2399</v>
      </c>
      <c r="D111" s="3" t="s">
        <v>1740</v>
      </c>
      <c r="E111" s="3" t="s">
        <v>2400</v>
      </c>
      <c r="F111" s="3" t="s">
        <v>30</v>
      </c>
      <c r="G111" s="3" t="s">
        <v>2401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2398</v>
      </c>
      <c r="M111" s="1" t="s">
        <v>2398</v>
      </c>
      <c r="N111" s="1" t="s">
        <v>30</v>
      </c>
      <c r="O111" s="1" t="s">
        <v>2398</v>
      </c>
      <c r="P111" s="1" t="s">
        <v>2398</v>
      </c>
      <c r="Q111" s="1" t="s">
        <v>2398</v>
      </c>
      <c r="R111" s="1" t="s">
        <v>30</v>
      </c>
      <c r="S111" s="1" t="s">
        <v>30</v>
      </c>
      <c r="T111" s="1" t="s">
        <v>2398</v>
      </c>
      <c r="U111" s="1" t="s">
        <v>2398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2398</v>
      </c>
      <c r="AA111" s="1" t="s">
        <v>2398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2402</v>
      </c>
      <c r="D112" s="3" t="s">
        <v>2403</v>
      </c>
      <c r="E112" s="3" t="s">
        <v>2404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2405</v>
      </c>
      <c r="N112" s="1" t="s">
        <v>2405</v>
      </c>
      <c r="O112" s="1" t="s">
        <v>2405</v>
      </c>
      <c r="P112" s="1" t="s">
        <v>2405</v>
      </c>
      <c r="Q112" s="1" t="s">
        <v>2405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2405</v>
      </c>
      <c r="AA112" s="1" t="s">
        <v>2405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30</v>
      </c>
      <c r="B113" s="2" t="s">
        <v>30</v>
      </c>
      <c r="C113" s="3" t="s">
        <v>2406</v>
      </c>
      <c r="D113" s="3" t="s">
        <v>2407</v>
      </c>
      <c r="E113" s="3" t="s">
        <v>2408</v>
      </c>
      <c r="F113" s="3" t="s">
        <v>30</v>
      </c>
      <c r="G113" s="3" t="s">
        <v>2409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2410</v>
      </c>
      <c r="M113" s="1" t="s">
        <v>2410</v>
      </c>
      <c r="N113" s="1" t="s">
        <v>2410</v>
      </c>
      <c r="O113" s="1" t="s">
        <v>2410</v>
      </c>
      <c r="P113" s="1" t="s">
        <v>2410</v>
      </c>
      <c r="Q113" s="1" t="s">
        <v>2410</v>
      </c>
      <c r="R113" s="1" t="s">
        <v>30</v>
      </c>
      <c r="S113" s="1" t="s">
        <v>30</v>
      </c>
      <c r="T113" s="1" t="s">
        <v>2410</v>
      </c>
      <c r="U113" s="1" t="s">
        <v>2410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2410</v>
      </c>
      <c r="AA113" s="1" t="s">
        <v>2410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2411</v>
      </c>
      <c r="D114" s="3" t="s">
        <v>2412</v>
      </c>
      <c r="E114" s="3" t="s">
        <v>2413</v>
      </c>
      <c r="F114" s="3" t="s">
        <v>30</v>
      </c>
      <c r="G114" s="3" t="s">
        <v>2414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2415</v>
      </c>
      <c r="M114" s="1" t="s">
        <v>2415</v>
      </c>
      <c r="N114" s="1" t="s">
        <v>2415</v>
      </c>
      <c r="O114" s="1" t="s">
        <v>2415</v>
      </c>
      <c r="P114" s="1" t="s">
        <v>2415</v>
      </c>
      <c r="Q114" s="1" t="s">
        <v>2415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2415</v>
      </c>
      <c r="AA114" s="1" t="s">
        <v>2415</v>
      </c>
      <c r="AB114" s="1" t="s">
        <v>30</v>
      </c>
      <c r="AC114" s="1" t="s">
        <v>30</v>
      </c>
      <c r="AD114" s="1" t="s">
        <v>2416</v>
      </c>
    </row>
    <row r="115" spans="1:30" x14ac:dyDescent="0.25">
      <c r="A115" s="2" t="s">
        <v>30</v>
      </c>
      <c r="B115" s="2" t="s">
        <v>30</v>
      </c>
      <c r="C115" s="3" t="s">
        <v>1741</v>
      </c>
      <c r="D115" s="3" t="s">
        <v>1742</v>
      </c>
      <c r="E115" s="3" t="s">
        <v>1743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2417</v>
      </c>
      <c r="N115" s="1" t="s">
        <v>30</v>
      </c>
      <c r="O115" s="1" t="s">
        <v>2417</v>
      </c>
      <c r="P115" s="1" t="s">
        <v>30</v>
      </c>
      <c r="Q115" s="1" t="s">
        <v>2418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2419</v>
      </c>
      <c r="AB115" s="1" t="s">
        <v>30</v>
      </c>
      <c r="AC115" s="1" t="s">
        <v>30</v>
      </c>
      <c r="AD115" s="1" t="s">
        <v>2420</v>
      </c>
    </row>
    <row r="116" spans="1:30" x14ac:dyDescent="0.25">
      <c r="A116" s="2" t="s">
        <v>30</v>
      </c>
      <c r="B116" s="2" t="s">
        <v>30</v>
      </c>
      <c r="C116" s="3" t="s">
        <v>1744</v>
      </c>
      <c r="D116" s="3" t="s">
        <v>1745</v>
      </c>
      <c r="E116" s="3" t="s">
        <v>1746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2421</v>
      </c>
      <c r="M116" s="1" t="s">
        <v>2421</v>
      </c>
      <c r="N116" s="1" t="s">
        <v>2421</v>
      </c>
      <c r="O116" s="1" t="s">
        <v>2421</v>
      </c>
      <c r="P116" s="1" t="s">
        <v>30</v>
      </c>
      <c r="Q116" s="1" t="s">
        <v>2421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2421</v>
      </c>
      <c r="AA116" s="1" t="s">
        <v>2421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1747</v>
      </c>
      <c r="D117" s="3" t="s">
        <v>2422</v>
      </c>
      <c r="E117" s="3" t="s">
        <v>1748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2423</v>
      </c>
      <c r="M117" s="1" t="s">
        <v>2423</v>
      </c>
      <c r="N117" s="1" t="s">
        <v>2423</v>
      </c>
      <c r="O117" s="1" t="s">
        <v>2423</v>
      </c>
      <c r="P117" s="1" t="s">
        <v>30</v>
      </c>
      <c r="Q117" s="1" t="s">
        <v>2423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2423</v>
      </c>
      <c r="AA117" s="1" t="s">
        <v>2423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30</v>
      </c>
      <c r="B118" s="2" t="s">
        <v>30</v>
      </c>
      <c r="C118" s="3" t="s">
        <v>30</v>
      </c>
      <c r="D118" s="3" t="s">
        <v>30</v>
      </c>
      <c r="E118" s="3" t="s">
        <v>2424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30</v>
      </c>
      <c r="N118" s="1" t="s">
        <v>30</v>
      </c>
      <c r="O118" s="1" t="s">
        <v>30</v>
      </c>
      <c r="P118" s="1" t="s">
        <v>2425</v>
      </c>
      <c r="Q118" s="1" t="s">
        <v>2426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2425</v>
      </c>
      <c r="AA118" s="1" t="s">
        <v>2426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1749</v>
      </c>
      <c r="D119" s="3" t="s">
        <v>1750</v>
      </c>
      <c r="E119" s="3" t="s">
        <v>1751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2427</v>
      </c>
      <c r="N119" s="1" t="s">
        <v>2427</v>
      </c>
      <c r="O119" s="1" t="s">
        <v>2427</v>
      </c>
      <c r="P119" s="1" t="s">
        <v>2427</v>
      </c>
      <c r="Q119" s="1" t="s">
        <v>2427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2427</v>
      </c>
      <c r="AA119" s="1" t="s">
        <v>2427</v>
      </c>
      <c r="AB119" s="1" t="s">
        <v>30</v>
      </c>
      <c r="AC119" s="1" t="s">
        <v>2428</v>
      </c>
      <c r="AD119" s="1" t="s">
        <v>2428</v>
      </c>
    </row>
    <row r="120" spans="1:30" x14ac:dyDescent="0.25">
      <c r="A120" s="2" t="s">
        <v>30</v>
      </c>
      <c r="B120" s="2" t="s">
        <v>30</v>
      </c>
      <c r="C120" s="3" t="s">
        <v>2429</v>
      </c>
      <c r="D120" s="3" t="s">
        <v>2430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2431</v>
      </c>
      <c r="N120" s="1" t="s">
        <v>30</v>
      </c>
      <c r="O120" s="1" t="s">
        <v>2431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2431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1752</v>
      </c>
      <c r="D121" s="3" t="s">
        <v>1753</v>
      </c>
      <c r="E121" s="3" t="s">
        <v>1754</v>
      </c>
      <c r="F121" s="3" t="s">
        <v>30</v>
      </c>
      <c r="G121" s="3" t="s">
        <v>2432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2431</v>
      </c>
      <c r="M121" s="1" t="s">
        <v>2431</v>
      </c>
      <c r="N121" s="1" t="s">
        <v>2431</v>
      </c>
      <c r="O121" s="1" t="s">
        <v>2431</v>
      </c>
      <c r="P121" s="1" t="s">
        <v>2431</v>
      </c>
      <c r="Q121" s="1" t="s">
        <v>2431</v>
      </c>
      <c r="R121" s="1" t="s">
        <v>30</v>
      </c>
      <c r="S121" s="1" t="s">
        <v>30</v>
      </c>
      <c r="T121" s="1" t="s">
        <v>2431</v>
      </c>
      <c r="U121" s="1" t="s">
        <v>2431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2431</v>
      </c>
      <c r="AA121" s="1" t="s">
        <v>2431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1755</v>
      </c>
      <c r="D122" s="3" t="s">
        <v>30</v>
      </c>
      <c r="E122" s="3" t="s">
        <v>1756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2433</v>
      </c>
      <c r="M122" s="1" t="s">
        <v>2434</v>
      </c>
      <c r="N122" s="1" t="s">
        <v>30</v>
      </c>
      <c r="O122" s="1" t="s">
        <v>30</v>
      </c>
      <c r="P122" s="1" t="s">
        <v>2433</v>
      </c>
      <c r="Q122" s="1" t="s">
        <v>2434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2433</v>
      </c>
      <c r="AA122" s="1" t="s">
        <v>2435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30</v>
      </c>
      <c r="B123" s="2" t="s">
        <v>30</v>
      </c>
      <c r="C123" s="3" t="s">
        <v>30</v>
      </c>
      <c r="D123" s="3" t="s">
        <v>2436</v>
      </c>
      <c r="E123" s="3" t="s">
        <v>2437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2438</v>
      </c>
      <c r="O123" s="1" t="s">
        <v>2438</v>
      </c>
      <c r="P123" s="1" t="s">
        <v>2438</v>
      </c>
      <c r="Q123" s="1" t="s">
        <v>2438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2438</v>
      </c>
      <c r="AA123" s="1" t="s">
        <v>2438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30</v>
      </c>
      <c r="B124" s="2" t="s">
        <v>30</v>
      </c>
      <c r="C124" s="3" t="s">
        <v>1757</v>
      </c>
      <c r="D124" s="3" t="s">
        <v>1758</v>
      </c>
      <c r="E124" s="3" t="s">
        <v>1759</v>
      </c>
      <c r="F124" s="3" t="s">
        <v>30</v>
      </c>
      <c r="G124" s="3" t="s">
        <v>2439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2440</v>
      </c>
      <c r="M124" s="1" t="s">
        <v>2441</v>
      </c>
      <c r="N124" s="1" t="s">
        <v>30</v>
      </c>
      <c r="O124" s="1" t="s">
        <v>2442</v>
      </c>
      <c r="P124" s="1" t="s">
        <v>30</v>
      </c>
      <c r="Q124" s="1" t="s">
        <v>2443</v>
      </c>
      <c r="R124" s="1" t="s">
        <v>30</v>
      </c>
      <c r="S124" s="1" t="s">
        <v>30</v>
      </c>
      <c r="T124" s="1" t="s">
        <v>2440</v>
      </c>
      <c r="U124" s="1" t="s">
        <v>2444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2440</v>
      </c>
      <c r="AA124" s="1" t="s">
        <v>2445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30</v>
      </c>
      <c r="B125" s="2" t="s">
        <v>30</v>
      </c>
      <c r="C125" s="3" t="s">
        <v>2446</v>
      </c>
      <c r="D125" s="3" t="s">
        <v>2447</v>
      </c>
      <c r="E125" s="3" t="s">
        <v>2448</v>
      </c>
      <c r="F125" s="3" t="s">
        <v>30</v>
      </c>
      <c r="G125" s="3" t="s">
        <v>2449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2450</v>
      </c>
      <c r="M125" s="1" t="s">
        <v>2450</v>
      </c>
      <c r="N125" s="1" t="s">
        <v>2450</v>
      </c>
      <c r="O125" s="1" t="s">
        <v>2450</v>
      </c>
      <c r="P125" s="1" t="s">
        <v>2450</v>
      </c>
      <c r="Q125" s="1" t="s">
        <v>2450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2450</v>
      </c>
      <c r="AA125" s="1" t="s">
        <v>2450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2451</v>
      </c>
      <c r="D126" s="3" t="s">
        <v>30</v>
      </c>
      <c r="E126" s="3" t="s">
        <v>2452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2453</v>
      </c>
      <c r="N126" s="1" t="s">
        <v>30</v>
      </c>
      <c r="O126" s="1" t="s">
        <v>30</v>
      </c>
      <c r="P126" s="1" t="s">
        <v>2453</v>
      </c>
      <c r="Q126" s="1" t="s">
        <v>2453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2453</v>
      </c>
      <c r="AA126" s="1" t="s">
        <v>2453</v>
      </c>
      <c r="AB126" s="1" t="s">
        <v>30</v>
      </c>
      <c r="AC126" s="1" t="s">
        <v>2454</v>
      </c>
      <c r="AD126" s="1" t="s">
        <v>2454</v>
      </c>
    </row>
    <row r="127" spans="1:30" x14ac:dyDescent="0.25">
      <c r="A127" s="2" t="s">
        <v>30</v>
      </c>
      <c r="B127" s="2" t="s">
        <v>30</v>
      </c>
      <c r="C127" s="3" t="s">
        <v>2455</v>
      </c>
      <c r="D127" s="3" t="s">
        <v>2456</v>
      </c>
      <c r="E127" s="3" t="s">
        <v>2457</v>
      </c>
      <c r="F127" s="3" t="s">
        <v>30</v>
      </c>
      <c r="G127" s="3" t="s">
        <v>2458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2459</v>
      </c>
      <c r="M127" s="1" t="s">
        <v>2459</v>
      </c>
      <c r="N127" s="1" t="s">
        <v>30</v>
      </c>
      <c r="O127" s="1" t="s">
        <v>2459</v>
      </c>
      <c r="P127" s="1" t="s">
        <v>2459</v>
      </c>
      <c r="Q127" s="1" t="s">
        <v>2459</v>
      </c>
      <c r="R127" s="1" t="s">
        <v>30</v>
      </c>
      <c r="S127" s="1" t="s">
        <v>30</v>
      </c>
      <c r="T127" s="1" t="s">
        <v>2460</v>
      </c>
      <c r="U127" s="1" t="s">
        <v>2461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2461</v>
      </c>
      <c r="AA127" s="1" t="s">
        <v>2461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30</v>
      </c>
      <c r="D128" s="3" t="s">
        <v>30</v>
      </c>
      <c r="E128" s="3" t="s">
        <v>1760</v>
      </c>
      <c r="F128" s="3" t="s">
        <v>30</v>
      </c>
      <c r="G128" s="3" t="s">
        <v>30</v>
      </c>
      <c r="H128" s="3" t="s">
        <v>30</v>
      </c>
      <c r="I128" s="3" t="s">
        <v>2462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30</v>
      </c>
      <c r="O128" s="1" t="s">
        <v>30</v>
      </c>
      <c r="P128" s="1" t="s">
        <v>2463</v>
      </c>
      <c r="Q128" s="1" t="s">
        <v>2463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2463</v>
      </c>
      <c r="Y128" s="1" t="s">
        <v>2464</v>
      </c>
      <c r="Z128" s="1" t="s">
        <v>2463</v>
      </c>
      <c r="AA128" s="1" t="s">
        <v>2465</v>
      </c>
      <c r="AB128" s="1" t="s">
        <v>30</v>
      </c>
      <c r="AC128" s="1" t="s">
        <v>1761</v>
      </c>
      <c r="AD128" s="1" t="s">
        <v>1761</v>
      </c>
    </row>
    <row r="129" spans="1:30" x14ac:dyDescent="0.25">
      <c r="A129" s="2" t="s">
        <v>30</v>
      </c>
      <c r="B129" s="2" t="s">
        <v>30</v>
      </c>
      <c r="C129" s="3" t="s">
        <v>1762</v>
      </c>
      <c r="D129" s="3" t="s">
        <v>1763</v>
      </c>
      <c r="E129" s="3" t="s">
        <v>1764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30</v>
      </c>
      <c r="M129" s="1" t="s">
        <v>2466</v>
      </c>
      <c r="N129" s="1" t="s">
        <v>2467</v>
      </c>
      <c r="O129" s="1" t="s">
        <v>2467</v>
      </c>
      <c r="P129" s="1" t="s">
        <v>30</v>
      </c>
      <c r="Q129" s="1" t="s">
        <v>2468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2467</v>
      </c>
      <c r="AA129" s="1" t="s">
        <v>2469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</v>
      </c>
      <c r="B130" s="2" t="s">
        <v>30</v>
      </c>
      <c r="C130" s="3" t="s">
        <v>1765</v>
      </c>
      <c r="D130" s="3" t="s">
        <v>1766</v>
      </c>
      <c r="E130" s="3" t="s">
        <v>1767</v>
      </c>
      <c r="F130" s="3" t="s">
        <v>30</v>
      </c>
      <c r="G130" s="3" t="s">
        <v>2470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2471</v>
      </c>
      <c r="M130" s="1" t="s">
        <v>2471</v>
      </c>
      <c r="N130" s="1" t="s">
        <v>2471</v>
      </c>
      <c r="O130" s="1" t="s">
        <v>2471</v>
      </c>
      <c r="P130" s="1" t="s">
        <v>2471</v>
      </c>
      <c r="Q130" s="1" t="s">
        <v>2471</v>
      </c>
      <c r="R130" s="1" t="s">
        <v>30</v>
      </c>
      <c r="S130" s="1" t="s">
        <v>30</v>
      </c>
      <c r="T130" s="1" t="s">
        <v>2471</v>
      </c>
      <c r="U130" s="1" t="s">
        <v>2471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2471</v>
      </c>
      <c r="AA130" s="1" t="s">
        <v>2471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1768</v>
      </c>
      <c r="D131" s="3" t="s">
        <v>1769</v>
      </c>
      <c r="E131" s="3" t="s">
        <v>30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2472</v>
      </c>
      <c r="N131" s="1" t="s">
        <v>30</v>
      </c>
      <c r="O131" s="1" t="s">
        <v>2472</v>
      </c>
      <c r="P131" s="1" t="s">
        <v>30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2472</v>
      </c>
      <c r="AB131" s="1" t="s">
        <v>30</v>
      </c>
      <c r="AC131" s="1" t="s">
        <v>30</v>
      </c>
      <c r="AD131" s="1" t="s">
        <v>1772</v>
      </c>
    </row>
    <row r="132" spans="1:30" x14ac:dyDescent="0.25">
      <c r="A132" s="2" t="s">
        <v>30</v>
      </c>
      <c r="B132" s="2" t="s">
        <v>30</v>
      </c>
      <c r="C132" s="3" t="s">
        <v>2473</v>
      </c>
      <c r="D132" s="3" t="s">
        <v>1770</v>
      </c>
      <c r="E132" s="3" t="s">
        <v>1771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2472</v>
      </c>
      <c r="N132" s="1" t="s">
        <v>30</v>
      </c>
      <c r="O132" s="1" t="s">
        <v>2472</v>
      </c>
      <c r="P132" s="1" t="s">
        <v>30</v>
      </c>
      <c r="Q132" s="1" t="s">
        <v>2472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30</v>
      </c>
      <c r="AA132" s="1" t="s">
        <v>2472</v>
      </c>
      <c r="AB132" s="1" t="s">
        <v>30</v>
      </c>
      <c r="AC132" s="1" t="s">
        <v>30</v>
      </c>
      <c r="AD132" s="1" t="s">
        <v>1772</v>
      </c>
    </row>
    <row r="133" spans="1:30" x14ac:dyDescent="0.25">
      <c r="A133" s="2" t="s">
        <v>30</v>
      </c>
      <c r="B133" s="2" t="s">
        <v>30</v>
      </c>
      <c r="C133" s="3" t="s">
        <v>30</v>
      </c>
      <c r="D133" s="3" t="s">
        <v>2474</v>
      </c>
      <c r="E133" s="3" t="s">
        <v>30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30</v>
      </c>
      <c r="N133" s="1" t="s">
        <v>30</v>
      </c>
      <c r="O133" s="1" t="s">
        <v>2472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2472</v>
      </c>
      <c r="AB133" s="1" t="s">
        <v>30</v>
      </c>
      <c r="AC133" s="1" t="s">
        <v>30</v>
      </c>
      <c r="AD133" s="1" t="s">
        <v>1772</v>
      </c>
    </row>
    <row r="134" spans="1:30" x14ac:dyDescent="0.25">
      <c r="A134" s="2" t="s">
        <v>30</v>
      </c>
      <c r="B134" s="2" t="s">
        <v>30</v>
      </c>
      <c r="C134" s="3" t="s">
        <v>1773</v>
      </c>
      <c r="D134" s="3" t="s">
        <v>1774</v>
      </c>
      <c r="E134" s="3" t="s">
        <v>1775</v>
      </c>
      <c r="F134" s="3" t="s">
        <v>30</v>
      </c>
      <c r="G134" s="3" t="s">
        <v>2475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2472</v>
      </c>
      <c r="N134" s="1" t="s">
        <v>30</v>
      </c>
      <c r="O134" s="1" t="s">
        <v>2476</v>
      </c>
      <c r="P134" s="1" t="s">
        <v>2472</v>
      </c>
      <c r="Q134" s="1" t="s">
        <v>2476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2472</v>
      </c>
      <c r="AA134" s="1" t="s">
        <v>2476</v>
      </c>
      <c r="AB134" s="1" t="s">
        <v>30</v>
      </c>
      <c r="AC134" s="1" t="s">
        <v>1772</v>
      </c>
      <c r="AD134" s="1" t="s">
        <v>2477</v>
      </c>
    </row>
    <row r="135" spans="1:30" x14ac:dyDescent="0.25">
      <c r="A135" s="2" t="s">
        <v>30</v>
      </c>
      <c r="B135" s="2" t="s">
        <v>30</v>
      </c>
      <c r="C135" s="3" t="s">
        <v>1776</v>
      </c>
      <c r="D135" s="3" t="s">
        <v>30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2478</v>
      </c>
      <c r="N135" s="1" t="s">
        <v>30</v>
      </c>
      <c r="O135" s="1" t="s">
        <v>30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2478</v>
      </c>
      <c r="AB135" s="1" t="s">
        <v>30</v>
      </c>
      <c r="AC135" s="1" t="s">
        <v>30</v>
      </c>
      <c r="AD135" s="1" t="s">
        <v>2479</v>
      </c>
    </row>
    <row r="136" spans="1:30" x14ac:dyDescent="0.25">
      <c r="A136" s="2" t="s">
        <v>30</v>
      </c>
      <c r="B136" s="2" t="s">
        <v>30</v>
      </c>
      <c r="C136" s="3" t="s">
        <v>30</v>
      </c>
      <c r="D136" s="3" t="s">
        <v>30</v>
      </c>
      <c r="E136" s="3" t="s">
        <v>1777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30</v>
      </c>
      <c r="N136" s="1" t="s">
        <v>30</v>
      </c>
      <c r="O136" s="1" t="s">
        <v>30</v>
      </c>
      <c r="P136" s="1" t="s">
        <v>30</v>
      </c>
      <c r="Q136" s="1" t="s">
        <v>2472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2472</v>
      </c>
      <c r="AB136" s="1" t="s">
        <v>30</v>
      </c>
      <c r="AC136" s="1" t="s">
        <v>30</v>
      </c>
      <c r="AD136" s="1" t="s">
        <v>1772</v>
      </c>
    </row>
    <row r="137" spans="1:30" x14ac:dyDescent="0.25">
      <c r="A137" s="2" t="s">
        <v>30</v>
      </c>
      <c r="B137" s="2" t="s">
        <v>30</v>
      </c>
      <c r="C137" s="3" t="s">
        <v>2480</v>
      </c>
      <c r="D137" s="3" t="s">
        <v>2481</v>
      </c>
      <c r="E137" s="3" t="s">
        <v>2482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2478</v>
      </c>
      <c r="M137" s="1" t="s">
        <v>2478</v>
      </c>
      <c r="N137" s="1" t="s">
        <v>2478</v>
      </c>
      <c r="O137" s="1" t="s">
        <v>2478</v>
      </c>
      <c r="P137" s="1" t="s">
        <v>2478</v>
      </c>
      <c r="Q137" s="1" t="s">
        <v>2478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2478</v>
      </c>
      <c r="AA137" s="1" t="s">
        <v>2478</v>
      </c>
      <c r="AB137" s="1" t="s">
        <v>30</v>
      </c>
      <c r="AC137" s="1" t="s">
        <v>2479</v>
      </c>
      <c r="AD137" s="1" t="s">
        <v>2479</v>
      </c>
    </row>
    <row r="138" spans="1:30" x14ac:dyDescent="0.25">
      <c r="A138" s="2" t="s">
        <v>30</v>
      </c>
      <c r="B138" s="2" t="s">
        <v>30</v>
      </c>
      <c r="C138" s="3" t="s">
        <v>1778</v>
      </c>
      <c r="D138" s="3" t="s">
        <v>1779</v>
      </c>
      <c r="E138" s="3" t="s">
        <v>1780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2483</v>
      </c>
      <c r="N138" s="1" t="s">
        <v>2483</v>
      </c>
      <c r="O138" s="1" t="s">
        <v>2483</v>
      </c>
      <c r="P138" s="1" t="s">
        <v>30</v>
      </c>
      <c r="Q138" s="1" t="s">
        <v>2483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2483</v>
      </c>
      <c r="AA138" s="1" t="s">
        <v>2483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1781</v>
      </c>
      <c r="D139" s="3" t="s">
        <v>1782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2484</v>
      </c>
      <c r="N139" s="1" t="s">
        <v>30</v>
      </c>
      <c r="O139" s="1" t="s">
        <v>2484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2484</v>
      </c>
      <c r="AB139" s="1" t="s">
        <v>30</v>
      </c>
      <c r="AC139" s="1" t="s">
        <v>30</v>
      </c>
      <c r="AD139" s="1" t="s">
        <v>2485</v>
      </c>
    </row>
    <row r="140" spans="1:30" x14ac:dyDescent="0.25">
      <c r="A140" s="2" t="s">
        <v>30</v>
      </c>
      <c r="B140" s="2" t="s">
        <v>30</v>
      </c>
      <c r="C140" s="3" t="s">
        <v>1783</v>
      </c>
      <c r="D140" s="3" t="s">
        <v>1784</v>
      </c>
      <c r="E140" s="3" t="s">
        <v>1785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2486</v>
      </c>
      <c r="N140" s="1" t="s">
        <v>30</v>
      </c>
      <c r="O140" s="1" t="s">
        <v>2486</v>
      </c>
      <c r="P140" s="1" t="s">
        <v>30</v>
      </c>
      <c r="Q140" s="1" t="s">
        <v>2486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2486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30</v>
      </c>
      <c r="D141" s="3" t="s">
        <v>30</v>
      </c>
      <c r="E141" s="3" t="s">
        <v>752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30</v>
      </c>
      <c r="P141" s="1" t="s">
        <v>30</v>
      </c>
      <c r="Q141" s="1" t="s">
        <v>2487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2487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2488</v>
      </c>
      <c r="D142" s="3" t="s">
        <v>2489</v>
      </c>
      <c r="E142" s="3" t="s">
        <v>2490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2491</v>
      </c>
      <c r="M142" s="1" t="s">
        <v>2491</v>
      </c>
      <c r="N142" s="1" t="s">
        <v>2491</v>
      </c>
      <c r="O142" s="1" t="s">
        <v>2491</v>
      </c>
      <c r="P142" s="1" t="s">
        <v>2491</v>
      </c>
      <c r="Q142" s="1" t="s">
        <v>2491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2491</v>
      </c>
      <c r="AA142" s="1" t="s">
        <v>2491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30</v>
      </c>
      <c r="D143" s="3" t="s">
        <v>1786</v>
      </c>
      <c r="E143" s="3" t="s">
        <v>1787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30</v>
      </c>
      <c r="N143" s="1" t="s">
        <v>2492</v>
      </c>
      <c r="O143" s="1" t="s">
        <v>2493</v>
      </c>
      <c r="P143" s="1" t="s">
        <v>2492</v>
      </c>
      <c r="Q143" s="1" t="s">
        <v>2492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2492</v>
      </c>
      <c r="AA143" s="1" t="s">
        <v>2493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1788</v>
      </c>
      <c r="D144" s="3" t="s">
        <v>1789</v>
      </c>
      <c r="E144" s="3" t="s">
        <v>1790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2494</v>
      </c>
      <c r="M144" s="1" t="s">
        <v>2494</v>
      </c>
      <c r="N144" s="1" t="s">
        <v>2494</v>
      </c>
      <c r="O144" s="1" t="s">
        <v>2494</v>
      </c>
      <c r="P144" s="1" t="s">
        <v>2494</v>
      </c>
      <c r="Q144" s="1" t="s">
        <v>2494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2494</v>
      </c>
      <c r="AA144" s="1" t="s">
        <v>2494</v>
      </c>
      <c r="AB144" s="1" t="s">
        <v>30</v>
      </c>
      <c r="AC144" s="1" t="s">
        <v>2495</v>
      </c>
      <c r="AD144" s="1" t="s">
        <v>2495</v>
      </c>
    </row>
    <row r="145" spans="1:30" x14ac:dyDescent="0.25">
      <c r="A145" s="2" t="s">
        <v>30</v>
      </c>
      <c r="B145" s="2" t="s">
        <v>30</v>
      </c>
      <c r="C145" s="3" t="s">
        <v>1791</v>
      </c>
      <c r="D145" s="3" t="s">
        <v>1792</v>
      </c>
      <c r="E145" s="3" t="s">
        <v>1793</v>
      </c>
      <c r="F145" s="3" t="s">
        <v>30</v>
      </c>
      <c r="G145" s="3" t="s">
        <v>2496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2497</v>
      </c>
      <c r="M145" s="1" t="s">
        <v>2497</v>
      </c>
      <c r="N145" s="1" t="s">
        <v>2497</v>
      </c>
      <c r="O145" s="1" t="s">
        <v>2497</v>
      </c>
      <c r="P145" s="1" t="s">
        <v>30</v>
      </c>
      <c r="Q145" s="1" t="s">
        <v>2497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2497</v>
      </c>
      <c r="AA145" s="1" t="s">
        <v>2497</v>
      </c>
      <c r="AB145" s="1" t="s">
        <v>30</v>
      </c>
      <c r="AC145" s="1" t="s">
        <v>1794</v>
      </c>
      <c r="AD145" s="1" t="s">
        <v>1794</v>
      </c>
    </row>
    <row r="146" spans="1:30" x14ac:dyDescent="0.25">
      <c r="A146" s="2" t="s">
        <v>30</v>
      </c>
      <c r="B146" s="2" t="s">
        <v>30</v>
      </c>
      <c r="C146" s="3" t="s">
        <v>1795</v>
      </c>
      <c r="D146" s="3" t="s">
        <v>30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2497</v>
      </c>
      <c r="N146" s="1" t="s">
        <v>30</v>
      </c>
      <c r="O146" s="1" t="s">
        <v>30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2497</v>
      </c>
      <c r="AB146" s="1" t="s">
        <v>30</v>
      </c>
      <c r="AC146" s="1" t="s">
        <v>30</v>
      </c>
      <c r="AD146" s="1" t="s">
        <v>1794</v>
      </c>
    </row>
    <row r="147" spans="1:30" x14ac:dyDescent="0.25">
      <c r="A147" s="2" t="s">
        <v>30</v>
      </c>
      <c r="B147" s="2" t="s">
        <v>30</v>
      </c>
      <c r="C147" s="3" t="s">
        <v>30</v>
      </c>
      <c r="D147" s="3" t="s">
        <v>1796</v>
      </c>
      <c r="E147" s="3" t="s">
        <v>1797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30</v>
      </c>
      <c r="N147" s="1" t="s">
        <v>30</v>
      </c>
      <c r="O147" s="1" t="s">
        <v>2498</v>
      </c>
      <c r="P147" s="1" t="s">
        <v>30</v>
      </c>
      <c r="Q147" s="1" t="s">
        <v>2498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2499</v>
      </c>
      <c r="AB147" s="1" t="s">
        <v>30</v>
      </c>
      <c r="AC147" s="1" t="s">
        <v>30</v>
      </c>
      <c r="AD147" s="1" t="s">
        <v>1794</v>
      </c>
    </row>
    <row r="148" spans="1:30" x14ac:dyDescent="0.25">
      <c r="A148" s="2" t="s">
        <v>30</v>
      </c>
      <c r="B148" s="2" t="s">
        <v>30</v>
      </c>
      <c r="C148" s="3" t="s">
        <v>1798</v>
      </c>
      <c r="D148" s="3" t="s">
        <v>1799</v>
      </c>
      <c r="E148" s="3" t="s">
        <v>1800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2500</v>
      </c>
      <c r="M148" s="1" t="s">
        <v>2500</v>
      </c>
      <c r="N148" s="1" t="s">
        <v>2500</v>
      </c>
      <c r="O148" s="1" t="s">
        <v>2500</v>
      </c>
      <c r="P148" s="1" t="s">
        <v>2500</v>
      </c>
      <c r="Q148" s="1" t="s">
        <v>2500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2500</v>
      </c>
      <c r="AA148" s="1" t="s">
        <v>2500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2501</v>
      </c>
      <c r="D149" s="3" t="s">
        <v>30</v>
      </c>
      <c r="E149" s="3" t="s">
        <v>30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2502</v>
      </c>
      <c r="M149" s="1" t="s">
        <v>2502</v>
      </c>
      <c r="N149" s="1" t="s">
        <v>30</v>
      </c>
      <c r="O149" s="1" t="s">
        <v>30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2502</v>
      </c>
      <c r="AA149" s="1" t="s">
        <v>2502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30</v>
      </c>
      <c r="D150" s="3" t="s">
        <v>2503</v>
      </c>
      <c r="E150" s="3" t="s">
        <v>2504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30</v>
      </c>
      <c r="N150" s="1" t="s">
        <v>2502</v>
      </c>
      <c r="O150" s="1" t="s">
        <v>2502</v>
      </c>
      <c r="P150" s="1" t="s">
        <v>2502</v>
      </c>
      <c r="Q150" s="1" t="s">
        <v>2502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2502</v>
      </c>
      <c r="AA150" s="1" t="s">
        <v>2502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1801</v>
      </c>
      <c r="D151" s="3" t="s">
        <v>1802</v>
      </c>
      <c r="E151" s="3" t="s">
        <v>1803</v>
      </c>
      <c r="F151" s="3" t="s">
        <v>30</v>
      </c>
      <c r="G151" s="3" t="s">
        <v>2505</v>
      </c>
      <c r="H151" s="3" t="s">
        <v>2506</v>
      </c>
      <c r="I151" s="3" t="s">
        <v>30</v>
      </c>
      <c r="J151" s="1" t="s">
        <v>30</v>
      </c>
      <c r="K151" s="1" t="s">
        <v>30</v>
      </c>
      <c r="L151" s="1" t="s">
        <v>2507</v>
      </c>
      <c r="M151" s="1" t="s">
        <v>2508</v>
      </c>
      <c r="N151" s="1" t="s">
        <v>2507</v>
      </c>
      <c r="O151" s="1" t="s">
        <v>2509</v>
      </c>
      <c r="P151" s="1" t="s">
        <v>2507</v>
      </c>
      <c r="Q151" s="1" t="s">
        <v>2510</v>
      </c>
      <c r="R151" s="1" t="s">
        <v>30</v>
      </c>
      <c r="S151" s="1" t="s">
        <v>30</v>
      </c>
      <c r="T151" s="1" t="s">
        <v>30</v>
      </c>
      <c r="U151" s="1" t="s">
        <v>2511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2507</v>
      </c>
      <c r="AA151" s="1" t="s">
        <v>2512</v>
      </c>
      <c r="AB151" s="1" t="s">
        <v>30</v>
      </c>
      <c r="AC151" s="1" t="s">
        <v>2513</v>
      </c>
      <c r="AD151" s="1" t="s">
        <v>2513</v>
      </c>
    </row>
    <row r="152" spans="1:30" x14ac:dyDescent="0.25">
      <c r="A152" s="2" t="s">
        <v>30</v>
      </c>
      <c r="B152" s="2" t="s">
        <v>30</v>
      </c>
      <c r="C152" s="3" t="s">
        <v>1804</v>
      </c>
      <c r="D152" s="3" t="s">
        <v>1805</v>
      </c>
      <c r="E152" s="3" t="s">
        <v>1806</v>
      </c>
      <c r="F152" s="3" t="s">
        <v>30</v>
      </c>
      <c r="G152" s="3" t="s">
        <v>2514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2515</v>
      </c>
      <c r="N152" s="1" t="s">
        <v>2516</v>
      </c>
      <c r="O152" s="1" t="s">
        <v>2515</v>
      </c>
      <c r="P152" s="1" t="s">
        <v>2516</v>
      </c>
      <c r="Q152" s="1" t="s">
        <v>2515</v>
      </c>
      <c r="R152" s="1" t="s">
        <v>30</v>
      </c>
      <c r="S152" s="1" t="s">
        <v>30</v>
      </c>
      <c r="T152" s="1" t="s">
        <v>2516</v>
      </c>
      <c r="U152" s="1" t="s">
        <v>2515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2516</v>
      </c>
      <c r="AA152" s="1" t="s">
        <v>2517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1807</v>
      </c>
      <c r="D153" s="3" t="s">
        <v>1808</v>
      </c>
      <c r="E153" s="3" t="s">
        <v>1809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2518</v>
      </c>
      <c r="N153" s="1" t="s">
        <v>30</v>
      </c>
      <c r="O153" s="1" t="s">
        <v>2519</v>
      </c>
      <c r="P153" s="1" t="s">
        <v>2519</v>
      </c>
      <c r="Q153" s="1" t="s">
        <v>2519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2519</v>
      </c>
      <c r="AA153" s="1" t="s">
        <v>2520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30</v>
      </c>
      <c r="D154" s="3" t="s">
        <v>30</v>
      </c>
      <c r="E154" s="3" t="s">
        <v>1811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30</v>
      </c>
      <c r="N154" s="1" t="s">
        <v>30</v>
      </c>
      <c r="O154" s="1" t="s">
        <v>30</v>
      </c>
      <c r="P154" s="1" t="s">
        <v>30</v>
      </c>
      <c r="Q154" s="1" t="s">
        <v>2521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2521</v>
      </c>
      <c r="AB154" s="1" t="s">
        <v>30</v>
      </c>
      <c r="AC154" s="1" t="s">
        <v>30</v>
      </c>
      <c r="AD154" s="1" t="s">
        <v>2522</v>
      </c>
    </row>
    <row r="155" spans="1:30" x14ac:dyDescent="0.25">
      <c r="A155" s="2" t="s">
        <v>30</v>
      </c>
      <c r="B155" s="2" t="s">
        <v>30</v>
      </c>
      <c r="C155" s="3" t="s">
        <v>1812</v>
      </c>
      <c r="D155" s="3" t="s">
        <v>30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2521</v>
      </c>
      <c r="N155" s="1" t="s">
        <v>30</v>
      </c>
      <c r="O155" s="1" t="s">
        <v>30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2521</v>
      </c>
      <c r="AB155" s="1" t="s">
        <v>30</v>
      </c>
      <c r="AC155" s="1" t="s">
        <v>30</v>
      </c>
      <c r="AD155" s="1" t="s">
        <v>2522</v>
      </c>
    </row>
    <row r="156" spans="1:30" x14ac:dyDescent="0.25">
      <c r="A156" s="2" t="s">
        <v>30</v>
      </c>
      <c r="B156" s="2" t="s">
        <v>30</v>
      </c>
      <c r="C156" s="3" t="s">
        <v>2523</v>
      </c>
      <c r="D156" s="3" t="s">
        <v>2524</v>
      </c>
      <c r="E156" s="3" t="s">
        <v>2525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2526</v>
      </c>
      <c r="N156" s="1" t="s">
        <v>30</v>
      </c>
      <c r="O156" s="1" t="s">
        <v>2526</v>
      </c>
      <c r="P156" s="1" t="s">
        <v>30</v>
      </c>
      <c r="Q156" s="1" t="s">
        <v>2526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2526</v>
      </c>
      <c r="AB156" s="1" t="s">
        <v>30</v>
      </c>
      <c r="AC156" s="1" t="s">
        <v>30</v>
      </c>
      <c r="AD156" s="1" t="s">
        <v>2527</v>
      </c>
    </row>
    <row r="157" spans="1:30" x14ac:dyDescent="0.25">
      <c r="A157" s="2" t="s">
        <v>30</v>
      </c>
      <c r="B157" s="2" t="s">
        <v>30</v>
      </c>
      <c r="C157" s="3" t="s">
        <v>30</v>
      </c>
      <c r="D157" s="3" t="s">
        <v>30</v>
      </c>
      <c r="E157" s="3" t="s">
        <v>1813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30</v>
      </c>
      <c r="P157" s="1" t="s">
        <v>30</v>
      </c>
      <c r="Q157" s="1" t="s">
        <v>2528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2528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1814</v>
      </c>
      <c r="D158" s="3" t="s">
        <v>1815</v>
      </c>
      <c r="E158" s="3" t="s">
        <v>1816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2526</v>
      </c>
      <c r="M158" s="1" t="s">
        <v>2529</v>
      </c>
      <c r="N158" s="1" t="s">
        <v>2526</v>
      </c>
      <c r="O158" s="1" t="s">
        <v>2529</v>
      </c>
      <c r="P158" s="1" t="s">
        <v>30</v>
      </c>
      <c r="Q158" s="1" t="s">
        <v>2529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2526</v>
      </c>
      <c r="AA158" s="1" t="s">
        <v>2530</v>
      </c>
      <c r="AB158" s="1" t="s">
        <v>30</v>
      </c>
      <c r="AC158" s="1" t="s">
        <v>2527</v>
      </c>
      <c r="AD158" s="1" t="s">
        <v>2527</v>
      </c>
    </row>
    <row r="159" spans="1:30" x14ac:dyDescent="0.25">
      <c r="A159" s="2" t="s">
        <v>30</v>
      </c>
      <c r="B159" s="2" t="s">
        <v>30</v>
      </c>
      <c r="C159" s="3" t="s">
        <v>1817</v>
      </c>
      <c r="D159" s="3" t="s">
        <v>1818</v>
      </c>
      <c r="E159" s="3" t="s">
        <v>1819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2531</v>
      </c>
      <c r="M159" s="1" t="s">
        <v>2531</v>
      </c>
      <c r="N159" s="1" t="s">
        <v>2531</v>
      </c>
      <c r="O159" s="1" t="s">
        <v>2531</v>
      </c>
      <c r="P159" s="1" t="s">
        <v>2531</v>
      </c>
      <c r="Q159" s="1" t="s">
        <v>2531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2531</v>
      </c>
      <c r="AA159" s="1" t="s">
        <v>2531</v>
      </c>
      <c r="AB159" s="1" t="s">
        <v>30</v>
      </c>
      <c r="AC159" s="1" t="s">
        <v>1820</v>
      </c>
      <c r="AD159" s="1" t="s">
        <v>1820</v>
      </c>
    </row>
    <row r="160" spans="1:30" x14ac:dyDescent="0.25">
      <c r="A160" s="2" t="s">
        <v>30</v>
      </c>
      <c r="B160" s="2" t="s">
        <v>30</v>
      </c>
      <c r="C160" s="3" t="s">
        <v>30</v>
      </c>
      <c r="D160" s="3" t="s">
        <v>30</v>
      </c>
      <c r="E160" s="3" t="s">
        <v>1821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30</v>
      </c>
      <c r="N160" s="1" t="s">
        <v>30</v>
      </c>
      <c r="O160" s="1" t="s">
        <v>30</v>
      </c>
      <c r="P160" s="1" t="s">
        <v>30</v>
      </c>
      <c r="Q160" s="1" t="s">
        <v>2532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30</v>
      </c>
      <c r="AA160" s="1" t="s">
        <v>2533</v>
      </c>
      <c r="AB160" s="1" t="s">
        <v>30</v>
      </c>
      <c r="AC160" s="1" t="s">
        <v>30</v>
      </c>
      <c r="AD160" s="1" t="s">
        <v>2534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1822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30</v>
      </c>
      <c r="O161" s="1" t="s">
        <v>2535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30</v>
      </c>
      <c r="AA161" s="1" t="s">
        <v>2536</v>
      </c>
      <c r="AB161" s="1" t="s">
        <v>30</v>
      </c>
      <c r="AC161" s="1" t="s">
        <v>30</v>
      </c>
      <c r="AD161" s="1" t="s">
        <v>2164</v>
      </c>
    </row>
    <row r="162" spans="1:30" x14ac:dyDescent="0.25">
      <c r="A162" s="2" t="s">
        <v>30</v>
      </c>
      <c r="B162" s="2" t="s">
        <v>30</v>
      </c>
      <c r="C162" s="3" t="s">
        <v>30</v>
      </c>
      <c r="D162" s="3" t="s">
        <v>1823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30</v>
      </c>
      <c r="N162" s="1" t="s">
        <v>30</v>
      </c>
      <c r="O162" s="1" t="s">
        <v>2537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2537</v>
      </c>
      <c r="AB162" s="1" t="s">
        <v>30</v>
      </c>
      <c r="AC162" s="1" t="s">
        <v>30</v>
      </c>
      <c r="AD162" s="1" t="s">
        <v>1824</v>
      </c>
    </row>
    <row r="163" spans="1:30" x14ac:dyDescent="0.25">
      <c r="A163" s="2" t="s">
        <v>30</v>
      </c>
      <c r="B163" s="2" t="s">
        <v>30</v>
      </c>
      <c r="C163" s="3" t="s">
        <v>2538</v>
      </c>
      <c r="D163" s="3" t="s">
        <v>30</v>
      </c>
      <c r="E163" s="3" t="s">
        <v>30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2539</v>
      </c>
      <c r="N163" s="1" t="s">
        <v>30</v>
      </c>
      <c r="O163" s="1" t="s">
        <v>30</v>
      </c>
      <c r="P163" s="1" t="s">
        <v>30</v>
      </c>
      <c r="Q163" s="1" t="s">
        <v>30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2540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30</v>
      </c>
      <c r="B164" s="2" t="s">
        <v>30</v>
      </c>
      <c r="C164" s="3" t="s">
        <v>1825</v>
      </c>
      <c r="D164" s="3" t="s">
        <v>30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2541</v>
      </c>
      <c r="N164" s="1" t="s">
        <v>30</v>
      </c>
      <c r="O164" s="1" t="s">
        <v>30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2541</v>
      </c>
      <c r="AB164" s="1" t="s">
        <v>30</v>
      </c>
      <c r="AC164" s="1" t="s">
        <v>30</v>
      </c>
      <c r="AD164" s="1" t="s">
        <v>2542</v>
      </c>
    </row>
    <row r="165" spans="1:30" x14ac:dyDescent="0.25">
      <c r="A165" s="2" t="s">
        <v>30</v>
      </c>
      <c r="B165" s="2" t="s">
        <v>30</v>
      </c>
      <c r="C165" s="3" t="s">
        <v>30</v>
      </c>
      <c r="D165" s="3" t="s">
        <v>1826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30</v>
      </c>
      <c r="N165" s="1" t="s">
        <v>30</v>
      </c>
      <c r="O165" s="1" t="s">
        <v>2543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2543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30</v>
      </c>
      <c r="B166" s="2" t="s">
        <v>30</v>
      </c>
      <c r="C166" s="3" t="s">
        <v>30</v>
      </c>
      <c r="D166" s="3" t="s">
        <v>1827</v>
      </c>
      <c r="E166" s="3" t="s">
        <v>30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30</v>
      </c>
      <c r="N166" s="1" t="s">
        <v>30</v>
      </c>
      <c r="O166" s="1" t="s">
        <v>2544</v>
      </c>
      <c r="P166" s="1" t="s">
        <v>30</v>
      </c>
      <c r="Q166" s="1" t="s">
        <v>30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2545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2546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2537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2537</v>
      </c>
      <c r="AB167" s="1" t="s">
        <v>30</v>
      </c>
      <c r="AC167" s="1" t="s">
        <v>30</v>
      </c>
      <c r="AD167" s="1" t="s">
        <v>1824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1828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2541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2541</v>
      </c>
      <c r="AB168" s="1" t="s">
        <v>30</v>
      </c>
      <c r="AC168" s="1" t="s">
        <v>30</v>
      </c>
      <c r="AD168" s="1" t="s">
        <v>2542</v>
      </c>
    </row>
    <row r="169" spans="1:30" x14ac:dyDescent="0.25">
      <c r="A169" s="2" t="s">
        <v>30</v>
      </c>
      <c r="B169" s="2" t="s">
        <v>30</v>
      </c>
      <c r="C169" s="3" t="s">
        <v>1829</v>
      </c>
      <c r="D169" s="3" t="s">
        <v>1830</v>
      </c>
      <c r="E169" s="3" t="s">
        <v>30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2547</v>
      </c>
      <c r="M169" s="1" t="s">
        <v>2547</v>
      </c>
      <c r="N169" s="1" t="s">
        <v>2547</v>
      </c>
      <c r="O169" s="1" t="s">
        <v>2548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2547</v>
      </c>
      <c r="AA169" s="1" t="s">
        <v>2549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30</v>
      </c>
      <c r="B170" s="2" t="s">
        <v>30</v>
      </c>
      <c r="C170" s="3" t="s">
        <v>1831</v>
      </c>
      <c r="D170" s="3" t="s">
        <v>30</v>
      </c>
      <c r="E170" s="3" t="s">
        <v>30</v>
      </c>
      <c r="F170" s="3" t="s">
        <v>30</v>
      </c>
      <c r="G170" s="3" t="s">
        <v>2550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2551</v>
      </c>
      <c r="M170" s="1" t="s">
        <v>2551</v>
      </c>
      <c r="N170" s="1" t="s">
        <v>30</v>
      </c>
      <c r="O170" s="1" t="s">
        <v>30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2551</v>
      </c>
      <c r="U170" s="1" t="s">
        <v>2552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2551</v>
      </c>
      <c r="AA170" s="1" t="s">
        <v>2552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30</v>
      </c>
      <c r="B171" s="2" t="s">
        <v>30</v>
      </c>
      <c r="C171" s="3" t="s">
        <v>30</v>
      </c>
      <c r="D171" s="3" t="s">
        <v>30</v>
      </c>
      <c r="E171" s="3" t="s">
        <v>1832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30</v>
      </c>
      <c r="N171" s="1" t="s">
        <v>30</v>
      </c>
      <c r="O171" s="1" t="s">
        <v>30</v>
      </c>
      <c r="P171" s="1" t="s">
        <v>30</v>
      </c>
      <c r="Q171" s="1" t="s">
        <v>2541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30</v>
      </c>
      <c r="AA171" s="1" t="s">
        <v>2541</v>
      </c>
      <c r="AB171" s="1" t="s">
        <v>30</v>
      </c>
      <c r="AC171" s="1" t="s">
        <v>30</v>
      </c>
      <c r="AD171" s="1" t="s">
        <v>2542</v>
      </c>
    </row>
    <row r="172" spans="1:30" x14ac:dyDescent="0.25">
      <c r="A172" s="2" t="s">
        <v>30</v>
      </c>
      <c r="B172" s="2" t="s">
        <v>30</v>
      </c>
      <c r="C172" s="3" t="s">
        <v>30</v>
      </c>
      <c r="D172" s="3" t="s">
        <v>30</v>
      </c>
      <c r="E172" s="3" t="s">
        <v>1833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30</v>
      </c>
      <c r="N172" s="1" t="s">
        <v>30</v>
      </c>
      <c r="O172" s="1" t="s">
        <v>30</v>
      </c>
      <c r="P172" s="1" t="s">
        <v>30</v>
      </c>
      <c r="Q172" s="1" t="s">
        <v>2551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2551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30</v>
      </c>
      <c r="D173" s="3" t="s">
        <v>30</v>
      </c>
      <c r="E173" s="3" t="s">
        <v>1834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30</v>
      </c>
      <c r="N173" s="1" t="s">
        <v>30</v>
      </c>
      <c r="O173" s="1" t="s">
        <v>30</v>
      </c>
      <c r="P173" s="1" t="s">
        <v>30</v>
      </c>
      <c r="Q173" s="1" t="s">
        <v>2547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2547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30</v>
      </c>
      <c r="B174" s="2" t="s">
        <v>30</v>
      </c>
      <c r="C174" s="3" t="s">
        <v>30</v>
      </c>
      <c r="D174" s="3" t="s">
        <v>30</v>
      </c>
      <c r="E174" s="3" t="s">
        <v>1835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30</v>
      </c>
      <c r="Q174" s="1" t="s">
        <v>2548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30</v>
      </c>
      <c r="AA174" s="1" t="s">
        <v>2549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30</v>
      </c>
      <c r="D175" s="3" t="s">
        <v>30</v>
      </c>
      <c r="E175" s="3" t="s">
        <v>2553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30</v>
      </c>
      <c r="P175" s="1" t="s">
        <v>30</v>
      </c>
      <c r="Q175" s="1" t="s">
        <v>2551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2551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30</v>
      </c>
      <c r="B176" s="2" t="s">
        <v>30</v>
      </c>
      <c r="C176" s="3" t="s">
        <v>1836</v>
      </c>
      <c r="D176" s="3" t="s">
        <v>30</v>
      </c>
      <c r="E176" s="3" t="s">
        <v>1837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2551</v>
      </c>
      <c r="N176" s="1" t="s">
        <v>30</v>
      </c>
      <c r="O176" s="1" t="s">
        <v>30</v>
      </c>
      <c r="P176" s="1" t="s">
        <v>30</v>
      </c>
      <c r="Q176" s="1" t="s">
        <v>2551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2551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1838</v>
      </c>
      <c r="D177" s="3" t="s">
        <v>1839</v>
      </c>
      <c r="E177" s="3" t="s">
        <v>1840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2554</v>
      </c>
      <c r="N177" s="1" t="s">
        <v>30</v>
      </c>
      <c r="O177" s="1" t="s">
        <v>2554</v>
      </c>
      <c r="P177" s="1" t="s">
        <v>30</v>
      </c>
      <c r="Q177" s="1" t="s">
        <v>2554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2554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1841</v>
      </c>
      <c r="D178" s="3" t="s">
        <v>1842</v>
      </c>
      <c r="E178" s="3" t="s">
        <v>1843</v>
      </c>
      <c r="F178" s="3" t="s">
        <v>30</v>
      </c>
      <c r="G178" s="3" t="s">
        <v>2555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2554</v>
      </c>
      <c r="N178" s="1" t="s">
        <v>30</v>
      </c>
      <c r="O178" s="1" t="s">
        <v>2554</v>
      </c>
      <c r="P178" s="1" t="s">
        <v>30</v>
      </c>
      <c r="Q178" s="1" t="s">
        <v>2554</v>
      </c>
      <c r="R178" s="1" t="s">
        <v>30</v>
      </c>
      <c r="S178" s="1" t="s">
        <v>30</v>
      </c>
      <c r="T178" s="1" t="s">
        <v>2554</v>
      </c>
      <c r="U178" s="1" t="s">
        <v>2554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2554</v>
      </c>
      <c r="AA178" s="1" t="s">
        <v>2554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1844</v>
      </c>
      <c r="D179" s="3" t="s">
        <v>1845</v>
      </c>
      <c r="E179" s="3" t="s">
        <v>1846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2556</v>
      </c>
      <c r="N179" s="1" t="s">
        <v>30</v>
      </c>
      <c r="O179" s="1" t="s">
        <v>2556</v>
      </c>
      <c r="P179" s="1" t="s">
        <v>30</v>
      </c>
      <c r="Q179" s="1" t="s">
        <v>2556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2556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30</v>
      </c>
      <c r="D180" s="3" t="s">
        <v>1847</v>
      </c>
      <c r="E180" s="3" t="s">
        <v>30</v>
      </c>
      <c r="F180" s="3" t="s">
        <v>30</v>
      </c>
      <c r="G180" s="3" t="s">
        <v>30</v>
      </c>
      <c r="H180" s="3" t="s">
        <v>2557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30</v>
      </c>
      <c r="N180" s="1" t="s">
        <v>30</v>
      </c>
      <c r="O180" s="1" t="s">
        <v>2556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2556</v>
      </c>
      <c r="W180" s="1" t="s">
        <v>2558</v>
      </c>
      <c r="X180" s="1" t="s">
        <v>30</v>
      </c>
      <c r="Y180" s="1" t="s">
        <v>30</v>
      </c>
      <c r="Z180" s="1" t="s">
        <v>2556</v>
      </c>
      <c r="AA180" s="1" t="s">
        <v>2559</v>
      </c>
      <c r="AB180" s="1" t="s">
        <v>30</v>
      </c>
      <c r="AC180" s="1" t="s">
        <v>30</v>
      </c>
      <c r="AD180" s="1" t="s">
        <v>2560</v>
      </c>
    </row>
    <row r="181" spans="1:30" x14ac:dyDescent="0.25">
      <c r="A181" s="2" t="s">
        <v>30</v>
      </c>
      <c r="B181" s="2" t="s">
        <v>30</v>
      </c>
      <c r="C181" s="3" t="s">
        <v>30</v>
      </c>
      <c r="D181" s="3" t="s">
        <v>1848</v>
      </c>
      <c r="E181" s="3" t="s">
        <v>1849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30</v>
      </c>
      <c r="N181" s="1" t="s">
        <v>2561</v>
      </c>
      <c r="O181" s="1" t="s">
        <v>2561</v>
      </c>
      <c r="P181" s="1" t="s">
        <v>30</v>
      </c>
      <c r="Q181" s="1" t="s">
        <v>2561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2561</v>
      </c>
      <c r="AA181" s="1" t="s">
        <v>2561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1850</v>
      </c>
      <c r="D182" s="3" t="s">
        <v>1851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2562</v>
      </c>
      <c r="N182" s="1" t="s">
        <v>30</v>
      </c>
      <c r="O182" s="1" t="s">
        <v>2562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2562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30</v>
      </c>
      <c r="D183" s="3" t="s">
        <v>2563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30</v>
      </c>
      <c r="N183" s="1" t="s">
        <v>2564</v>
      </c>
      <c r="O183" s="1" t="s">
        <v>2564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2564</v>
      </c>
      <c r="AA183" s="1" t="s">
        <v>2564</v>
      </c>
      <c r="AB183" s="1" t="s">
        <v>30</v>
      </c>
      <c r="AC183" s="1" t="s">
        <v>1390</v>
      </c>
      <c r="AD183" s="1" t="s">
        <v>1390</v>
      </c>
    </row>
    <row r="184" spans="1:30" x14ac:dyDescent="0.25">
      <c r="A184" s="2" t="s">
        <v>30</v>
      </c>
      <c r="B184" s="2" t="s">
        <v>30</v>
      </c>
      <c r="C184" s="3" t="s">
        <v>1852</v>
      </c>
      <c r="D184" s="3" t="s">
        <v>30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2562</v>
      </c>
      <c r="N184" s="1" t="s">
        <v>30</v>
      </c>
      <c r="O184" s="1" t="s">
        <v>30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2562</v>
      </c>
      <c r="AB184" s="1" t="s">
        <v>30</v>
      </c>
      <c r="AC184" s="1" t="s">
        <v>30</v>
      </c>
      <c r="AD184" s="1" t="s">
        <v>30</v>
      </c>
    </row>
    <row r="185" spans="1:30" x14ac:dyDescent="0.25">
      <c r="A185" s="2" t="s">
        <v>30</v>
      </c>
      <c r="B185" s="2" t="s">
        <v>30</v>
      </c>
      <c r="C185" s="3" t="s">
        <v>1853</v>
      </c>
      <c r="D185" s="3" t="s">
        <v>30</v>
      </c>
      <c r="E185" s="3" t="s">
        <v>1854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2564</v>
      </c>
      <c r="M185" s="1" t="s">
        <v>2564</v>
      </c>
      <c r="N185" s="1" t="s">
        <v>30</v>
      </c>
      <c r="O185" s="1" t="s">
        <v>30</v>
      </c>
      <c r="P185" s="1" t="s">
        <v>2564</v>
      </c>
      <c r="Q185" s="1" t="s">
        <v>2564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2564</v>
      </c>
      <c r="AA185" s="1" t="s">
        <v>2564</v>
      </c>
      <c r="AB185" s="1" t="s">
        <v>30</v>
      </c>
      <c r="AC185" s="1" t="s">
        <v>1390</v>
      </c>
      <c r="AD185" s="1" t="s">
        <v>1390</v>
      </c>
    </row>
    <row r="186" spans="1:30" x14ac:dyDescent="0.25">
      <c r="A186" s="2" t="s">
        <v>30</v>
      </c>
      <c r="B186" s="2" t="s">
        <v>30</v>
      </c>
      <c r="C186" s="3" t="s">
        <v>1855</v>
      </c>
      <c r="D186" s="3" t="s">
        <v>1856</v>
      </c>
      <c r="E186" s="3" t="s">
        <v>1857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2565</v>
      </c>
      <c r="N186" s="1" t="s">
        <v>2565</v>
      </c>
      <c r="O186" s="1" t="s">
        <v>2565</v>
      </c>
      <c r="P186" s="1" t="s">
        <v>30</v>
      </c>
      <c r="Q186" s="1" t="s">
        <v>2565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2565</v>
      </c>
      <c r="AA186" s="1" t="s">
        <v>2565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30</v>
      </c>
      <c r="D187" s="3" t="s">
        <v>30</v>
      </c>
      <c r="E187" s="3" t="s">
        <v>2566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30</v>
      </c>
      <c r="N187" s="1" t="s">
        <v>30</v>
      </c>
      <c r="O187" s="1" t="s">
        <v>30</v>
      </c>
      <c r="P187" s="1" t="s">
        <v>30</v>
      </c>
      <c r="Q187" s="1" t="s">
        <v>2567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2567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30</v>
      </c>
      <c r="B188" s="2" t="s">
        <v>30</v>
      </c>
      <c r="C188" s="3" t="s">
        <v>1858</v>
      </c>
      <c r="D188" s="3" t="s">
        <v>1859</v>
      </c>
      <c r="E188" s="3" t="s">
        <v>1860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2568</v>
      </c>
      <c r="M188" s="1" t="s">
        <v>2568</v>
      </c>
      <c r="N188" s="1" t="s">
        <v>2568</v>
      </c>
      <c r="O188" s="1" t="s">
        <v>2568</v>
      </c>
      <c r="P188" s="1" t="s">
        <v>2568</v>
      </c>
      <c r="Q188" s="1" t="s">
        <v>2568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2568</v>
      </c>
      <c r="AA188" s="1" t="s">
        <v>2568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30</v>
      </c>
      <c r="D189" s="3" t="s">
        <v>30</v>
      </c>
      <c r="E189" s="3" t="s">
        <v>1861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30</v>
      </c>
      <c r="N189" s="1" t="s">
        <v>30</v>
      </c>
      <c r="O189" s="1" t="s">
        <v>30</v>
      </c>
      <c r="P189" s="1" t="s">
        <v>30</v>
      </c>
      <c r="Q189" s="1" t="s">
        <v>2569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2569</v>
      </c>
      <c r="AB189" s="1" t="s">
        <v>30</v>
      </c>
      <c r="AC189" s="1" t="s">
        <v>30</v>
      </c>
      <c r="AD189" s="1" t="s">
        <v>2570</v>
      </c>
    </row>
    <row r="190" spans="1:30" x14ac:dyDescent="0.25">
      <c r="A190" s="2" t="s">
        <v>30</v>
      </c>
      <c r="B190" s="2" t="s">
        <v>30</v>
      </c>
      <c r="C190" s="3" t="s">
        <v>1862</v>
      </c>
      <c r="D190" s="3" t="s">
        <v>1863</v>
      </c>
      <c r="E190" s="3" t="s">
        <v>30</v>
      </c>
      <c r="F190" s="3" t="s">
        <v>30</v>
      </c>
      <c r="G190" s="3" t="s">
        <v>2571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2572</v>
      </c>
      <c r="M190" s="1" t="s">
        <v>2572</v>
      </c>
      <c r="N190" s="1" t="s">
        <v>30</v>
      </c>
      <c r="O190" s="1" t="s">
        <v>2572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2572</v>
      </c>
      <c r="U190" s="1" t="s">
        <v>2572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2572</v>
      </c>
      <c r="AA190" s="1" t="s">
        <v>2572</v>
      </c>
      <c r="AB190" s="1" t="s">
        <v>30</v>
      </c>
      <c r="AC190" s="1" t="s">
        <v>2573</v>
      </c>
      <c r="AD190" s="1" t="s">
        <v>2573</v>
      </c>
    </row>
    <row r="191" spans="1:30" x14ac:dyDescent="0.25">
      <c r="A191" s="2" t="s">
        <v>30</v>
      </c>
      <c r="B191" s="2" t="s">
        <v>30</v>
      </c>
      <c r="C191" s="3" t="s">
        <v>1864</v>
      </c>
      <c r="D191" s="3" t="s">
        <v>1865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2574</v>
      </c>
      <c r="M191" s="1" t="s">
        <v>2574</v>
      </c>
      <c r="N191" s="1" t="s">
        <v>30</v>
      </c>
      <c r="O191" s="1" t="s">
        <v>2574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2574</v>
      </c>
      <c r="AA191" s="1" t="s">
        <v>2574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1866</v>
      </c>
      <c r="D192" s="3" t="s">
        <v>1867</v>
      </c>
      <c r="E192" s="3" t="s">
        <v>1868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2575</v>
      </c>
      <c r="M192" s="1" t="s">
        <v>2575</v>
      </c>
      <c r="N192" s="1" t="s">
        <v>2575</v>
      </c>
      <c r="O192" s="1" t="s">
        <v>2575</v>
      </c>
      <c r="P192" s="1" t="s">
        <v>2575</v>
      </c>
      <c r="Q192" s="1" t="s">
        <v>2575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2575</v>
      </c>
      <c r="AA192" s="1" t="s">
        <v>2575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1869</v>
      </c>
      <c r="D193" s="3" t="s">
        <v>1870</v>
      </c>
      <c r="E193" s="3" t="s">
        <v>1871</v>
      </c>
      <c r="F193" s="3" t="s">
        <v>30</v>
      </c>
      <c r="G193" s="3" t="s">
        <v>2576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2577</v>
      </c>
      <c r="N193" s="1" t="s">
        <v>30</v>
      </c>
      <c r="O193" s="1" t="s">
        <v>2577</v>
      </c>
      <c r="P193" s="1" t="s">
        <v>30</v>
      </c>
      <c r="Q193" s="1" t="s">
        <v>2577</v>
      </c>
      <c r="R193" s="1" t="s">
        <v>30</v>
      </c>
      <c r="S193" s="1" t="s">
        <v>30</v>
      </c>
      <c r="T193" s="1" t="s">
        <v>2577</v>
      </c>
      <c r="U193" s="1" t="s">
        <v>2577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2577</v>
      </c>
      <c r="AA193" s="1" t="s">
        <v>2577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1872</v>
      </c>
      <c r="D194" s="3" t="s">
        <v>1873</v>
      </c>
      <c r="E194" s="3" t="s">
        <v>1874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2578</v>
      </c>
      <c r="M194" s="1" t="s">
        <v>2578</v>
      </c>
      <c r="N194" s="1" t="s">
        <v>2578</v>
      </c>
      <c r="O194" s="1" t="s">
        <v>2578</v>
      </c>
      <c r="P194" s="1" t="s">
        <v>2578</v>
      </c>
      <c r="Q194" s="1" t="s">
        <v>2578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2578</v>
      </c>
      <c r="AA194" s="1" t="s">
        <v>2578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1875</v>
      </c>
      <c r="D195" s="3" t="s">
        <v>30</v>
      </c>
      <c r="E195" s="3" t="s">
        <v>1876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2579</v>
      </c>
      <c r="N195" s="1" t="s">
        <v>30</v>
      </c>
      <c r="O195" s="1" t="s">
        <v>30</v>
      </c>
      <c r="P195" s="1" t="s">
        <v>30</v>
      </c>
      <c r="Q195" s="1" t="s">
        <v>2579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30</v>
      </c>
      <c r="AA195" s="1" t="s">
        <v>2579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1877</v>
      </c>
      <c r="D196" s="3" t="s">
        <v>1878</v>
      </c>
      <c r="E196" s="3" t="s">
        <v>1879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2580</v>
      </c>
      <c r="N196" s="1" t="s">
        <v>30</v>
      </c>
      <c r="O196" s="1" t="s">
        <v>2580</v>
      </c>
      <c r="P196" s="1" t="s">
        <v>30</v>
      </c>
      <c r="Q196" s="1" t="s">
        <v>2580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2580</v>
      </c>
      <c r="AB196" s="1" t="s">
        <v>30</v>
      </c>
      <c r="AC196" s="1" t="s">
        <v>30</v>
      </c>
      <c r="AD196" s="1" t="s">
        <v>2581</v>
      </c>
    </row>
    <row r="197" spans="1:30" x14ac:dyDescent="0.25">
      <c r="A197" s="2" t="s">
        <v>30</v>
      </c>
      <c r="B197" s="2" t="s">
        <v>30</v>
      </c>
      <c r="C197" s="3" t="s">
        <v>1880</v>
      </c>
      <c r="D197" s="3" t="s">
        <v>30</v>
      </c>
      <c r="E197" s="3" t="s">
        <v>30</v>
      </c>
      <c r="F197" s="3" t="s">
        <v>30</v>
      </c>
      <c r="G197" s="3" t="s">
        <v>2582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2580</v>
      </c>
      <c r="M197" s="1" t="s">
        <v>2580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2580</v>
      </c>
      <c r="AA197" s="1" t="s">
        <v>2580</v>
      </c>
      <c r="AB197" s="1" t="s">
        <v>30</v>
      </c>
      <c r="AC197" s="1" t="s">
        <v>2581</v>
      </c>
      <c r="AD197" s="1" t="s">
        <v>2581</v>
      </c>
    </row>
    <row r="198" spans="1:30" x14ac:dyDescent="0.25">
      <c r="A198" s="2" t="s">
        <v>30</v>
      </c>
      <c r="B198" s="2" t="s">
        <v>30</v>
      </c>
      <c r="C198" s="3" t="s">
        <v>1881</v>
      </c>
      <c r="D198" s="3" t="s">
        <v>1882</v>
      </c>
      <c r="E198" s="3" t="s">
        <v>1883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2583</v>
      </c>
      <c r="N198" s="1" t="s">
        <v>2583</v>
      </c>
      <c r="O198" s="1" t="s">
        <v>2583</v>
      </c>
      <c r="P198" s="1" t="s">
        <v>2583</v>
      </c>
      <c r="Q198" s="1" t="s">
        <v>2583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2583</v>
      </c>
      <c r="AA198" s="1" t="s">
        <v>2583</v>
      </c>
      <c r="AB198" s="1" t="s">
        <v>30</v>
      </c>
      <c r="AC198" s="1" t="s">
        <v>30</v>
      </c>
      <c r="AD198" s="1" t="s">
        <v>2584</v>
      </c>
    </row>
    <row r="199" spans="1:30" x14ac:dyDescent="0.25">
      <c r="A199" s="2" t="s">
        <v>30</v>
      </c>
      <c r="B199" s="2" t="s">
        <v>30</v>
      </c>
      <c r="C199" s="3" t="s">
        <v>30</v>
      </c>
      <c r="D199" s="3" t="s">
        <v>1884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30</v>
      </c>
      <c r="N199" s="1" t="s">
        <v>2585</v>
      </c>
      <c r="O199" s="1" t="s">
        <v>2585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2585</v>
      </c>
      <c r="AA199" s="1" t="s">
        <v>2585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1885</v>
      </c>
      <c r="D200" s="3" t="s">
        <v>1886</v>
      </c>
      <c r="E200" s="3" t="s">
        <v>1887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2586</v>
      </c>
      <c r="M200" s="1" t="s">
        <v>2586</v>
      </c>
      <c r="N200" s="1" t="s">
        <v>2586</v>
      </c>
      <c r="O200" s="1" t="s">
        <v>2586</v>
      </c>
      <c r="P200" s="1" t="s">
        <v>2586</v>
      </c>
      <c r="Q200" s="1" t="s">
        <v>2586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2586</v>
      </c>
      <c r="AA200" s="1" t="s">
        <v>2586</v>
      </c>
      <c r="AB200" s="1" t="s">
        <v>30</v>
      </c>
      <c r="AC200" s="1" t="s">
        <v>30</v>
      </c>
      <c r="AD200" s="1" t="s">
        <v>2587</v>
      </c>
    </row>
    <row r="201" spans="1:30" x14ac:dyDescent="0.25">
      <c r="A201" s="2" t="s">
        <v>30</v>
      </c>
      <c r="B201" s="2" t="s">
        <v>30</v>
      </c>
      <c r="C201" s="3" t="s">
        <v>30</v>
      </c>
      <c r="D201" s="3" t="s">
        <v>30</v>
      </c>
      <c r="E201" s="3" t="s">
        <v>1888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30</v>
      </c>
      <c r="N201" s="1" t="s">
        <v>30</v>
      </c>
      <c r="O201" s="1" t="s">
        <v>30</v>
      </c>
      <c r="P201" s="1" t="s">
        <v>2585</v>
      </c>
      <c r="Q201" s="1" t="s">
        <v>2585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2585</v>
      </c>
      <c r="AA201" s="1" t="s">
        <v>2585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30</v>
      </c>
      <c r="B202" s="2" t="s">
        <v>30</v>
      </c>
      <c r="C202" s="3" t="s">
        <v>1889</v>
      </c>
      <c r="D202" s="3" t="s">
        <v>1890</v>
      </c>
      <c r="E202" s="3" t="s">
        <v>1891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2586</v>
      </c>
      <c r="N202" s="1" t="s">
        <v>30</v>
      </c>
      <c r="O202" s="1" t="s">
        <v>2586</v>
      </c>
      <c r="P202" s="1" t="s">
        <v>30</v>
      </c>
      <c r="Q202" s="1" t="s">
        <v>2586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2586</v>
      </c>
      <c r="AB202" s="1" t="s">
        <v>30</v>
      </c>
      <c r="AC202" s="1" t="s">
        <v>30</v>
      </c>
      <c r="AD202" s="1" t="s">
        <v>2587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1892</v>
      </c>
      <c r="E203" s="3" t="s">
        <v>30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30</v>
      </c>
      <c r="O203" s="1" t="s">
        <v>2588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2589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1893</v>
      </c>
      <c r="D204" s="3" t="s">
        <v>30</v>
      </c>
      <c r="E204" s="3" t="s">
        <v>1894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2586</v>
      </c>
      <c r="N204" s="1" t="s">
        <v>30</v>
      </c>
      <c r="O204" s="1" t="s">
        <v>30</v>
      </c>
      <c r="P204" s="1" t="s">
        <v>30</v>
      </c>
      <c r="Q204" s="1" t="s">
        <v>2586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2586</v>
      </c>
      <c r="AB204" s="1" t="s">
        <v>30</v>
      </c>
      <c r="AC204" s="1" t="s">
        <v>30</v>
      </c>
      <c r="AD204" s="1" t="s">
        <v>2587</v>
      </c>
    </row>
    <row r="205" spans="1:30" x14ac:dyDescent="0.25">
      <c r="A205" s="2" t="s">
        <v>30</v>
      </c>
      <c r="B205" s="2" t="s">
        <v>30</v>
      </c>
      <c r="C205" s="3" t="s">
        <v>1895</v>
      </c>
      <c r="D205" s="3" t="s">
        <v>1896</v>
      </c>
      <c r="E205" s="3" t="s">
        <v>1897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2590</v>
      </c>
      <c r="M205" s="1" t="s">
        <v>2591</v>
      </c>
      <c r="N205" s="1" t="s">
        <v>30</v>
      </c>
      <c r="O205" s="1" t="s">
        <v>2591</v>
      </c>
      <c r="P205" s="1" t="s">
        <v>30</v>
      </c>
      <c r="Q205" s="1" t="s">
        <v>2591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2590</v>
      </c>
      <c r="AA205" s="1" t="s">
        <v>2591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1898</v>
      </c>
      <c r="D206" s="3" t="s">
        <v>1899</v>
      </c>
      <c r="E206" s="3" t="s">
        <v>1900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2592</v>
      </c>
      <c r="N206" s="1" t="s">
        <v>30</v>
      </c>
      <c r="O206" s="1" t="s">
        <v>2592</v>
      </c>
      <c r="P206" s="1" t="s">
        <v>30</v>
      </c>
      <c r="Q206" s="1" t="s">
        <v>2592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2593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1901</v>
      </c>
      <c r="D207" s="3" t="s">
        <v>1902</v>
      </c>
      <c r="E207" s="3" t="s">
        <v>1903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2594</v>
      </c>
      <c r="N207" s="1" t="s">
        <v>2595</v>
      </c>
      <c r="O207" s="1" t="s">
        <v>2592</v>
      </c>
      <c r="P207" s="1" t="s">
        <v>30</v>
      </c>
      <c r="Q207" s="1" t="s">
        <v>2596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2595</v>
      </c>
      <c r="AA207" s="1" t="s">
        <v>2597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1904</v>
      </c>
      <c r="D208" s="3" t="s">
        <v>1905</v>
      </c>
      <c r="E208" s="3" t="s">
        <v>1906</v>
      </c>
      <c r="F208" s="3" t="s">
        <v>30</v>
      </c>
      <c r="G208" s="3" t="s">
        <v>2598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2599</v>
      </c>
      <c r="M208" s="1" t="s">
        <v>2599</v>
      </c>
      <c r="N208" s="1" t="s">
        <v>2599</v>
      </c>
      <c r="O208" s="1" t="s">
        <v>2599</v>
      </c>
      <c r="P208" s="1" t="s">
        <v>2599</v>
      </c>
      <c r="Q208" s="1" t="s">
        <v>2599</v>
      </c>
      <c r="R208" s="1" t="s">
        <v>30</v>
      </c>
      <c r="S208" s="1" t="s">
        <v>30</v>
      </c>
      <c r="T208" s="1" t="s">
        <v>2599</v>
      </c>
      <c r="U208" s="1" t="s">
        <v>2600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2599</v>
      </c>
      <c r="AA208" s="1" t="s">
        <v>2601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2602</v>
      </c>
      <c r="D209" s="3" t="s">
        <v>30</v>
      </c>
      <c r="E209" s="3" t="s">
        <v>2603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2604</v>
      </c>
      <c r="M209" s="1" t="s">
        <v>2604</v>
      </c>
      <c r="N209" s="1" t="s">
        <v>30</v>
      </c>
      <c r="O209" s="1" t="s">
        <v>30</v>
      </c>
      <c r="P209" s="1" t="s">
        <v>2604</v>
      </c>
      <c r="Q209" s="1" t="s">
        <v>2604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2604</v>
      </c>
      <c r="AA209" s="1" t="s">
        <v>2604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30</v>
      </c>
      <c r="B210" s="2" t="s">
        <v>30</v>
      </c>
      <c r="C210" s="3" t="s">
        <v>1907</v>
      </c>
      <c r="D210" s="3" t="s">
        <v>1908</v>
      </c>
      <c r="E210" s="3" t="s">
        <v>1909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2605</v>
      </c>
      <c r="N210" s="1" t="s">
        <v>30</v>
      </c>
      <c r="O210" s="1" t="s">
        <v>2605</v>
      </c>
      <c r="P210" s="1" t="s">
        <v>30</v>
      </c>
      <c r="Q210" s="1" t="s">
        <v>2605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2605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30</v>
      </c>
      <c r="D211" s="3" t="s">
        <v>30</v>
      </c>
      <c r="E211" s="3" t="s">
        <v>1910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30</v>
      </c>
      <c r="N211" s="1" t="s">
        <v>30</v>
      </c>
      <c r="O211" s="1" t="s">
        <v>30</v>
      </c>
      <c r="P211" s="1" t="s">
        <v>2606</v>
      </c>
      <c r="Q211" s="1" t="s">
        <v>2607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2606</v>
      </c>
      <c r="AA211" s="1" t="s">
        <v>2607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30</v>
      </c>
      <c r="D212" s="3" t="s">
        <v>2608</v>
      </c>
      <c r="E212" s="3" t="s">
        <v>30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30</v>
      </c>
      <c r="N212" s="1" t="s">
        <v>2606</v>
      </c>
      <c r="O212" s="1" t="s">
        <v>2606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2606</v>
      </c>
      <c r="AA212" s="1" t="s">
        <v>2606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1911</v>
      </c>
      <c r="D213" s="3" t="s">
        <v>1912</v>
      </c>
      <c r="E213" s="3" t="s">
        <v>1913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2609</v>
      </c>
      <c r="N213" s="1" t="s">
        <v>2609</v>
      </c>
      <c r="O213" s="1" t="s">
        <v>2609</v>
      </c>
      <c r="P213" s="1" t="s">
        <v>30</v>
      </c>
      <c r="Q213" s="1" t="s">
        <v>2609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2609</v>
      </c>
      <c r="AA213" s="1" t="s">
        <v>2609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30</v>
      </c>
      <c r="D214" s="3" t="s">
        <v>1914</v>
      </c>
      <c r="E214" s="3" t="s">
        <v>30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30</v>
      </c>
      <c r="N214" s="1" t="s">
        <v>30</v>
      </c>
      <c r="O214" s="1" t="s">
        <v>2609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2609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30</v>
      </c>
      <c r="D215" s="3" t="s">
        <v>30</v>
      </c>
      <c r="E215" s="3" t="s">
        <v>1915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30</v>
      </c>
      <c r="P215" s="1" t="s">
        <v>30</v>
      </c>
      <c r="Q215" s="1" t="s">
        <v>2610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2611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1916</v>
      </c>
      <c r="D216" s="3" t="s">
        <v>1917</v>
      </c>
      <c r="E216" s="3" t="s">
        <v>1918</v>
      </c>
      <c r="F216" s="3" t="s">
        <v>30</v>
      </c>
      <c r="G216" s="3" t="s">
        <v>2612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2613</v>
      </c>
      <c r="N216" s="1" t="s">
        <v>30</v>
      </c>
      <c r="O216" s="1" t="s">
        <v>2613</v>
      </c>
      <c r="P216" s="1" t="s">
        <v>2613</v>
      </c>
      <c r="Q216" s="1" t="s">
        <v>2613</v>
      </c>
      <c r="R216" s="1" t="s">
        <v>30</v>
      </c>
      <c r="S216" s="1" t="s">
        <v>30</v>
      </c>
      <c r="T216" s="1" t="s">
        <v>30</v>
      </c>
      <c r="U216" s="1" t="s">
        <v>2614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2613</v>
      </c>
      <c r="AA216" s="1" t="s">
        <v>2615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2616</v>
      </c>
      <c r="D217" s="3" t="s">
        <v>2617</v>
      </c>
      <c r="E217" s="3" t="s">
        <v>2618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2619</v>
      </c>
      <c r="M217" s="1" t="s">
        <v>2620</v>
      </c>
      <c r="N217" s="1" t="s">
        <v>2619</v>
      </c>
      <c r="O217" s="1" t="s">
        <v>2620</v>
      </c>
      <c r="P217" s="1" t="s">
        <v>2619</v>
      </c>
      <c r="Q217" s="1" t="s">
        <v>2620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2619</v>
      </c>
      <c r="AA217" s="1" t="s">
        <v>2621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1919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2622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2622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1920</v>
      </c>
      <c r="D219" s="3" t="s">
        <v>1921</v>
      </c>
      <c r="E219" s="3" t="s">
        <v>1922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2623</v>
      </c>
      <c r="N219" s="1" t="s">
        <v>30</v>
      </c>
      <c r="O219" s="1" t="s">
        <v>2624</v>
      </c>
      <c r="P219" s="1" t="s">
        <v>2625</v>
      </c>
      <c r="Q219" s="1" t="s">
        <v>2623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2625</v>
      </c>
      <c r="AA219" s="1" t="s">
        <v>2623</v>
      </c>
      <c r="AB219" s="1" t="s">
        <v>30</v>
      </c>
      <c r="AC219" s="1" t="s">
        <v>30</v>
      </c>
      <c r="AD219" s="1" t="s">
        <v>2626</v>
      </c>
    </row>
    <row r="220" spans="1:30" x14ac:dyDescent="0.25">
      <c r="A220" s="2" t="s">
        <v>30</v>
      </c>
      <c r="B220" s="2" t="s">
        <v>30</v>
      </c>
      <c r="C220" s="3" t="s">
        <v>1923</v>
      </c>
      <c r="D220" s="3" t="s">
        <v>1924</v>
      </c>
      <c r="E220" s="3" t="s">
        <v>1925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2627</v>
      </c>
      <c r="M220" s="1" t="s">
        <v>2627</v>
      </c>
      <c r="N220" s="1" t="s">
        <v>2627</v>
      </c>
      <c r="O220" s="1" t="s">
        <v>2627</v>
      </c>
      <c r="P220" s="1" t="s">
        <v>30</v>
      </c>
      <c r="Q220" s="1" t="s">
        <v>2627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2627</v>
      </c>
      <c r="AA220" s="1" t="s">
        <v>2627</v>
      </c>
      <c r="AB220" s="1" t="s">
        <v>30</v>
      </c>
      <c r="AC220" s="1" t="s">
        <v>2628</v>
      </c>
      <c r="AD220" s="1" t="s">
        <v>2628</v>
      </c>
    </row>
    <row r="221" spans="1:30" x14ac:dyDescent="0.25">
      <c r="A221" s="2" t="s">
        <v>30</v>
      </c>
      <c r="B221" s="2" t="s">
        <v>30</v>
      </c>
      <c r="C221" s="3" t="s">
        <v>30</v>
      </c>
      <c r="D221" s="3" t="s">
        <v>30</v>
      </c>
      <c r="E221" s="3" t="s">
        <v>1926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30</v>
      </c>
      <c r="N221" s="1" t="s">
        <v>30</v>
      </c>
      <c r="O221" s="1" t="s">
        <v>30</v>
      </c>
      <c r="P221" s="1" t="s">
        <v>30</v>
      </c>
      <c r="Q221" s="1" t="s">
        <v>2627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2627</v>
      </c>
      <c r="AB221" s="1" t="s">
        <v>30</v>
      </c>
      <c r="AC221" s="1" t="s">
        <v>30</v>
      </c>
      <c r="AD221" s="1" t="s">
        <v>2628</v>
      </c>
    </row>
    <row r="222" spans="1:30" x14ac:dyDescent="0.25">
      <c r="A222" s="2" t="s">
        <v>30</v>
      </c>
      <c r="B222" s="2" t="s">
        <v>30</v>
      </c>
      <c r="C222" s="3" t="s">
        <v>1927</v>
      </c>
      <c r="D222" s="3" t="s">
        <v>1928</v>
      </c>
      <c r="E222" s="3" t="s">
        <v>1929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2629</v>
      </c>
      <c r="N222" s="1" t="s">
        <v>30</v>
      </c>
      <c r="O222" s="1" t="s">
        <v>2629</v>
      </c>
      <c r="P222" s="1" t="s">
        <v>30</v>
      </c>
      <c r="Q222" s="1" t="s">
        <v>2630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2629</v>
      </c>
      <c r="AB222" s="1" t="s">
        <v>30</v>
      </c>
      <c r="AC222" s="1" t="s">
        <v>30</v>
      </c>
      <c r="AD222" s="1" t="s">
        <v>2631</v>
      </c>
    </row>
    <row r="223" spans="1:30" x14ac:dyDescent="0.25">
      <c r="A223" s="2" t="s">
        <v>30</v>
      </c>
      <c r="B223" s="2" t="s">
        <v>30</v>
      </c>
      <c r="C223" s="3" t="s">
        <v>1930</v>
      </c>
      <c r="D223" s="3" t="s">
        <v>1931</v>
      </c>
      <c r="E223" s="3" t="s">
        <v>1932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2632</v>
      </c>
      <c r="M223" s="1" t="s">
        <v>2632</v>
      </c>
      <c r="N223" s="1" t="s">
        <v>30</v>
      </c>
      <c r="O223" s="1" t="s">
        <v>2632</v>
      </c>
      <c r="P223" s="1" t="s">
        <v>2632</v>
      </c>
      <c r="Q223" s="1" t="s">
        <v>2632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2632</v>
      </c>
      <c r="AA223" s="1" t="s">
        <v>2632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30</v>
      </c>
      <c r="D224" s="3" t="s">
        <v>1933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2633</v>
      </c>
      <c r="O224" s="1" t="s">
        <v>2634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2633</v>
      </c>
      <c r="AA224" s="1" t="s">
        <v>2635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1934</v>
      </c>
      <c r="D225" s="3" t="s">
        <v>30</v>
      </c>
      <c r="E225" s="3" t="s">
        <v>1935</v>
      </c>
      <c r="F225" s="3" t="s">
        <v>30</v>
      </c>
      <c r="G225" s="3" t="s">
        <v>2636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2637</v>
      </c>
      <c r="M225" s="1" t="s">
        <v>2637</v>
      </c>
      <c r="N225" s="1" t="s">
        <v>30</v>
      </c>
      <c r="O225" s="1" t="s">
        <v>30</v>
      </c>
      <c r="P225" s="1" t="s">
        <v>2637</v>
      </c>
      <c r="Q225" s="1" t="s">
        <v>2637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2637</v>
      </c>
      <c r="AA225" s="1" t="s">
        <v>2637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1936</v>
      </c>
      <c r="D226" s="3" t="s">
        <v>30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2622</v>
      </c>
      <c r="N226" s="1" t="s">
        <v>30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2622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1937</v>
      </c>
      <c r="D227" s="3" t="s">
        <v>30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2638</v>
      </c>
      <c r="N227" s="1" t="s">
        <v>30</v>
      </c>
      <c r="O227" s="1" t="s">
        <v>30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2639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1938</v>
      </c>
      <c r="D228" s="3" t="s">
        <v>30</v>
      </c>
      <c r="E228" s="3" t="s">
        <v>30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2640</v>
      </c>
      <c r="N228" s="1" t="s">
        <v>30</v>
      </c>
      <c r="O228" s="1" t="s">
        <v>30</v>
      </c>
      <c r="P228" s="1" t="s">
        <v>30</v>
      </c>
      <c r="Q228" s="1" t="s">
        <v>30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2641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1939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2642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2642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2643</v>
      </c>
      <c r="D230" s="3" t="s">
        <v>30</v>
      </c>
      <c r="E230" s="3" t="s">
        <v>30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2644</v>
      </c>
      <c r="N230" s="1" t="s">
        <v>30</v>
      </c>
      <c r="O230" s="1" t="s">
        <v>30</v>
      </c>
      <c r="P230" s="1" t="s">
        <v>30</v>
      </c>
      <c r="Q230" s="1" t="s">
        <v>30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2644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30</v>
      </c>
      <c r="D231" s="3" t="s">
        <v>30</v>
      </c>
      <c r="E231" s="3" t="s">
        <v>1940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30</v>
      </c>
      <c r="N231" s="1" t="s">
        <v>30</v>
      </c>
      <c r="O231" s="1" t="s">
        <v>30</v>
      </c>
      <c r="P231" s="1" t="s">
        <v>30</v>
      </c>
      <c r="Q231" s="1" t="s">
        <v>2645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2645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30</v>
      </c>
      <c r="D232" s="3" t="s">
        <v>30</v>
      </c>
      <c r="E232" s="3" t="s">
        <v>2646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30</v>
      </c>
      <c r="O232" s="1" t="s">
        <v>30</v>
      </c>
      <c r="P232" s="1" t="s">
        <v>30</v>
      </c>
      <c r="Q232" s="1" t="s">
        <v>2647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2648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30</v>
      </c>
      <c r="B233" s="2" t="s">
        <v>30</v>
      </c>
      <c r="C233" s="3" t="s">
        <v>30</v>
      </c>
      <c r="D233" s="3" t="s">
        <v>1941</v>
      </c>
      <c r="E233" s="3" t="s">
        <v>1942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30</v>
      </c>
      <c r="N233" s="1" t="s">
        <v>30</v>
      </c>
      <c r="O233" s="1" t="s">
        <v>2649</v>
      </c>
      <c r="P233" s="1" t="s">
        <v>30</v>
      </c>
      <c r="Q233" s="1" t="s">
        <v>2650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2651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1943</v>
      </c>
      <c r="D234" s="3" t="s">
        <v>1944</v>
      </c>
      <c r="E234" s="3" t="s">
        <v>1945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2652</v>
      </c>
      <c r="N234" s="1" t="s">
        <v>30</v>
      </c>
      <c r="O234" s="1" t="s">
        <v>2652</v>
      </c>
      <c r="P234" s="1" t="s">
        <v>30</v>
      </c>
      <c r="Q234" s="1" t="s">
        <v>2652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2652</v>
      </c>
      <c r="AB234" s="1" t="s">
        <v>30</v>
      </c>
      <c r="AC234" s="1" t="s">
        <v>30</v>
      </c>
      <c r="AD234" s="1" t="s">
        <v>2653</v>
      </c>
    </row>
    <row r="235" spans="1:30" x14ac:dyDescent="0.25">
      <c r="A235" s="2" t="s">
        <v>30</v>
      </c>
      <c r="B235" s="2" t="s">
        <v>30</v>
      </c>
      <c r="C235" s="3" t="s">
        <v>30</v>
      </c>
      <c r="D235" s="3" t="s">
        <v>1946</v>
      </c>
      <c r="E235" s="3" t="s">
        <v>30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30</v>
      </c>
      <c r="N235" s="1" t="s">
        <v>30</v>
      </c>
      <c r="O235" s="1" t="s">
        <v>2652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2652</v>
      </c>
      <c r="AB235" s="1" t="s">
        <v>30</v>
      </c>
      <c r="AC235" s="1" t="s">
        <v>30</v>
      </c>
      <c r="AD235" s="1" t="s">
        <v>2653</v>
      </c>
    </row>
    <row r="236" spans="1:30" x14ac:dyDescent="0.25">
      <c r="A236" s="2" t="s">
        <v>30</v>
      </c>
      <c r="B236" s="2" t="s">
        <v>30</v>
      </c>
      <c r="C236" s="3" t="s">
        <v>1947</v>
      </c>
      <c r="D236" s="3" t="s">
        <v>30</v>
      </c>
      <c r="E236" s="3" t="s">
        <v>1948</v>
      </c>
      <c r="F236" s="3" t="s">
        <v>30</v>
      </c>
      <c r="G236" s="3" t="s">
        <v>2654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2652</v>
      </c>
      <c r="N236" s="1" t="s">
        <v>30</v>
      </c>
      <c r="O236" s="1" t="s">
        <v>30</v>
      </c>
      <c r="P236" s="1" t="s">
        <v>2652</v>
      </c>
      <c r="Q236" s="1" t="s">
        <v>2655</v>
      </c>
      <c r="R236" s="1" t="s">
        <v>30</v>
      </c>
      <c r="S236" s="1" t="s">
        <v>30</v>
      </c>
      <c r="T236" s="1" t="s">
        <v>2652</v>
      </c>
      <c r="U236" s="1" t="s">
        <v>2652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2652</v>
      </c>
      <c r="AA236" s="1" t="s">
        <v>2655</v>
      </c>
      <c r="AB236" s="1" t="s">
        <v>30</v>
      </c>
      <c r="AC236" s="1" t="s">
        <v>2653</v>
      </c>
      <c r="AD236" s="1" t="s">
        <v>2656</v>
      </c>
    </row>
    <row r="237" spans="1:30" x14ac:dyDescent="0.25">
      <c r="A237" s="2" t="s">
        <v>30</v>
      </c>
      <c r="B237" s="2" t="s">
        <v>30</v>
      </c>
      <c r="C237" s="3" t="s">
        <v>1949</v>
      </c>
      <c r="D237" s="3" t="s">
        <v>1950</v>
      </c>
      <c r="E237" s="3" t="s">
        <v>1951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2657</v>
      </c>
      <c r="M237" s="1" t="s">
        <v>2657</v>
      </c>
      <c r="N237" s="1" t="s">
        <v>2657</v>
      </c>
      <c r="O237" s="1" t="s">
        <v>2657</v>
      </c>
      <c r="P237" s="1" t="s">
        <v>2657</v>
      </c>
      <c r="Q237" s="1" t="s">
        <v>2657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2657</v>
      </c>
      <c r="AA237" s="1" t="s">
        <v>2657</v>
      </c>
      <c r="AB237" s="1" t="s">
        <v>30</v>
      </c>
      <c r="AC237" s="1" t="s">
        <v>1952</v>
      </c>
      <c r="AD237" s="1" t="s">
        <v>1952</v>
      </c>
    </row>
    <row r="238" spans="1:30" x14ac:dyDescent="0.25">
      <c r="A238" s="2" t="s">
        <v>30</v>
      </c>
      <c r="B238" s="2" t="s">
        <v>30</v>
      </c>
      <c r="C238" s="3" t="s">
        <v>1956</v>
      </c>
      <c r="D238" s="3" t="s">
        <v>1957</v>
      </c>
      <c r="E238" s="3" t="s">
        <v>1958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2658</v>
      </c>
      <c r="M238" s="1" t="s">
        <v>2659</v>
      </c>
      <c r="N238" s="1" t="s">
        <v>30</v>
      </c>
      <c r="O238" s="1" t="s">
        <v>2659</v>
      </c>
      <c r="P238" s="1" t="s">
        <v>30</v>
      </c>
      <c r="Q238" s="1" t="s">
        <v>2658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2658</v>
      </c>
      <c r="AA238" s="1" t="s">
        <v>2659</v>
      </c>
      <c r="AB238" s="1" t="s">
        <v>30</v>
      </c>
      <c r="AC238" s="1" t="s">
        <v>30</v>
      </c>
      <c r="AD238" s="1" t="s">
        <v>1959</v>
      </c>
    </row>
    <row r="239" spans="1:30" x14ac:dyDescent="0.25">
      <c r="A239" s="2" t="s">
        <v>30</v>
      </c>
      <c r="B239" s="2" t="s">
        <v>30</v>
      </c>
      <c r="C239" s="3" t="s">
        <v>2660</v>
      </c>
      <c r="D239" s="3" t="s">
        <v>2661</v>
      </c>
      <c r="E239" s="3" t="s">
        <v>2662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2663</v>
      </c>
      <c r="M239" s="1" t="s">
        <v>2663</v>
      </c>
      <c r="N239" s="1" t="s">
        <v>2663</v>
      </c>
      <c r="O239" s="1" t="s">
        <v>2663</v>
      </c>
      <c r="P239" s="1" t="s">
        <v>2663</v>
      </c>
      <c r="Q239" s="1" t="s">
        <v>2663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2663</v>
      </c>
      <c r="AA239" s="1" t="s">
        <v>2663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1960</v>
      </c>
      <c r="D240" s="3" t="s">
        <v>1961</v>
      </c>
      <c r="E240" s="3" t="s">
        <v>1962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2664</v>
      </c>
      <c r="M240" s="1" t="s">
        <v>2664</v>
      </c>
      <c r="N240" s="1" t="s">
        <v>2664</v>
      </c>
      <c r="O240" s="1" t="s">
        <v>2664</v>
      </c>
      <c r="P240" s="1" t="s">
        <v>2664</v>
      </c>
      <c r="Q240" s="1" t="s">
        <v>2664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2664</v>
      </c>
      <c r="AA240" s="1" t="s">
        <v>2664</v>
      </c>
      <c r="AB240" s="1" t="s">
        <v>30</v>
      </c>
      <c r="AC240" s="1" t="s">
        <v>2665</v>
      </c>
      <c r="AD240" s="1" t="s">
        <v>2665</v>
      </c>
    </row>
    <row r="241" spans="1:30" x14ac:dyDescent="0.25">
      <c r="A241" s="2" t="s">
        <v>30</v>
      </c>
      <c r="B241" s="2" t="s">
        <v>30</v>
      </c>
      <c r="C241" s="3" t="s">
        <v>1963</v>
      </c>
      <c r="D241" s="3" t="s">
        <v>1964</v>
      </c>
      <c r="E241" s="3" t="s">
        <v>1965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2666</v>
      </c>
      <c r="M241" s="1" t="s">
        <v>2667</v>
      </c>
      <c r="N241" s="1" t="s">
        <v>2666</v>
      </c>
      <c r="O241" s="1" t="s">
        <v>2667</v>
      </c>
      <c r="P241" s="1" t="s">
        <v>30</v>
      </c>
      <c r="Q241" s="1" t="s">
        <v>2667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2666</v>
      </c>
      <c r="AA241" s="1" t="s">
        <v>2667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2668</v>
      </c>
      <c r="D242" s="3" t="s">
        <v>30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2669</v>
      </c>
      <c r="N242" s="1" t="s">
        <v>30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2669</v>
      </c>
      <c r="AB242" s="1" t="s">
        <v>30</v>
      </c>
      <c r="AC242" s="1" t="s">
        <v>30</v>
      </c>
      <c r="AD242" s="1" t="s">
        <v>2670</v>
      </c>
    </row>
    <row r="243" spans="1:30" x14ac:dyDescent="0.25">
      <c r="A243" s="2" t="s">
        <v>30</v>
      </c>
      <c r="B243" s="2" t="s">
        <v>30</v>
      </c>
      <c r="C243" s="3" t="s">
        <v>1966</v>
      </c>
      <c r="D243" s="3" t="s">
        <v>30</v>
      </c>
      <c r="E243" s="3" t="s">
        <v>30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2671</v>
      </c>
      <c r="N243" s="1" t="s">
        <v>30</v>
      </c>
      <c r="O243" s="1" t="s">
        <v>30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2671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1967</v>
      </c>
      <c r="D244" s="3" t="s">
        <v>30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2672</v>
      </c>
      <c r="M244" s="1" t="s">
        <v>2672</v>
      </c>
      <c r="N244" s="1" t="s">
        <v>30</v>
      </c>
      <c r="O244" s="1" t="s">
        <v>30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2672</v>
      </c>
      <c r="AA244" s="1" t="s">
        <v>2672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2673</v>
      </c>
      <c r="D245" s="3" t="s">
        <v>30</v>
      </c>
      <c r="E245" s="3" t="s">
        <v>30</v>
      </c>
      <c r="F245" s="3" t="s">
        <v>30</v>
      </c>
      <c r="G245" s="3" t="s">
        <v>2674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2675</v>
      </c>
      <c r="N245" s="1" t="s">
        <v>30</v>
      </c>
      <c r="O245" s="1" t="s">
        <v>30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2676</v>
      </c>
      <c r="U245" s="1" t="s">
        <v>2677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2676</v>
      </c>
      <c r="AA245" s="1" t="s">
        <v>2678</v>
      </c>
      <c r="AB245" s="1" t="s">
        <v>30</v>
      </c>
      <c r="AC245" s="1" t="s">
        <v>2679</v>
      </c>
      <c r="AD245" s="1" t="s">
        <v>2679</v>
      </c>
    </row>
    <row r="246" spans="1:30" x14ac:dyDescent="0.25">
      <c r="A246" s="2" t="s">
        <v>30</v>
      </c>
      <c r="B246" s="2" t="s">
        <v>30</v>
      </c>
      <c r="C246" s="3" t="s">
        <v>2680</v>
      </c>
      <c r="D246" s="3" t="s">
        <v>30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2681</v>
      </c>
      <c r="N246" s="1" t="s">
        <v>30</v>
      </c>
      <c r="O246" s="1" t="s">
        <v>30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2681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1968</v>
      </c>
      <c r="D247" s="3" t="s">
        <v>30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2682</v>
      </c>
      <c r="N247" s="1" t="s">
        <v>30</v>
      </c>
      <c r="O247" s="1" t="s">
        <v>30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2683</v>
      </c>
      <c r="AB247" s="1" t="s">
        <v>30</v>
      </c>
      <c r="AC247" s="1" t="s">
        <v>30</v>
      </c>
      <c r="AD247" s="1" t="s">
        <v>2684</v>
      </c>
    </row>
    <row r="248" spans="1:30" x14ac:dyDescent="0.25">
      <c r="A248" s="2" t="s">
        <v>30</v>
      </c>
      <c r="B248" s="2" t="s">
        <v>30</v>
      </c>
      <c r="C248" s="3" t="s">
        <v>1969</v>
      </c>
      <c r="D248" s="3" t="s">
        <v>30</v>
      </c>
      <c r="E248" s="3" t="s">
        <v>30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2685</v>
      </c>
      <c r="N248" s="1" t="s">
        <v>30</v>
      </c>
      <c r="O248" s="1" t="s">
        <v>30</v>
      </c>
      <c r="P248" s="1" t="s">
        <v>30</v>
      </c>
      <c r="Q248" s="1" t="s">
        <v>30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2685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2686</v>
      </c>
      <c r="D249" s="3" t="s">
        <v>30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2687</v>
      </c>
      <c r="N249" s="1" t="s">
        <v>30</v>
      </c>
      <c r="O249" s="1" t="s">
        <v>30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2687</v>
      </c>
      <c r="AB249" s="1" t="s">
        <v>30</v>
      </c>
      <c r="AC249" s="1" t="s">
        <v>30</v>
      </c>
      <c r="AD249" s="1" t="s">
        <v>2688</v>
      </c>
    </row>
    <row r="250" spans="1:30" x14ac:dyDescent="0.25">
      <c r="A250" s="2" t="s">
        <v>30</v>
      </c>
      <c r="B250" s="2" t="s">
        <v>30</v>
      </c>
      <c r="C250" s="3" t="s">
        <v>2689</v>
      </c>
      <c r="D250" s="3" t="s">
        <v>30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2690</v>
      </c>
      <c r="N250" s="1" t="s">
        <v>30</v>
      </c>
      <c r="O250" s="1" t="s">
        <v>30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2690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1970</v>
      </c>
      <c r="D251" s="3" t="s">
        <v>30</v>
      </c>
      <c r="E251" s="3" t="s">
        <v>30</v>
      </c>
      <c r="F251" s="3" t="s">
        <v>30</v>
      </c>
      <c r="G251" s="3" t="s">
        <v>2691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2692</v>
      </c>
      <c r="N251" s="1" t="s">
        <v>30</v>
      </c>
      <c r="O251" s="1" t="s">
        <v>30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2692</v>
      </c>
      <c r="U251" s="1" t="s">
        <v>2692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2692</v>
      </c>
      <c r="AA251" s="1" t="s">
        <v>2692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1971</v>
      </c>
      <c r="D252" s="3" t="s">
        <v>30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2693</v>
      </c>
      <c r="N252" s="1" t="s">
        <v>30</v>
      </c>
      <c r="O252" s="1" t="s">
        <v>30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2693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2694</v>
      </c>
      <c r="D253" s="3" t="s">
        <v>30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2695</v>
      </c>
      <c r="N253" s="1" t="s">
        <v>30</v>
      </c>
      <c r="O253" s="1" t="s">
        <v>30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2695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1972</v>
      </c>
      <c r="D254" s="3" t="s">
        <v>30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2696</v>
      </c>
      <c r="N254" s="1" t="s">
        <v>30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2696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1973</v>
      </c>
      <c r="D255" s="3" t="s">
        <v>30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2697</v>
      </c>
      <c r="N255" s="1" t="s">
        <v>30</v>
      </c>
      <c r="O255" s="1" t="s">
        <v>30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2697</v>
      </c>
      <c r="AB255" s="1" t="s">
        <v>30</v>
      </c>
      <c r="AC255" s="1" t="s">
        <v>30</v>
      </c>
      <c r="AD255" s="1" t="s">
        <v>2698</v>
      </c>
    </row>
    <row r="256" spans="1:30" x14ac:dyDescent="0.25">
      <c r="A256" s="2" t="s">
        <v>30</v>
      </c>
      <c r="B256" s="2" t="s">
        <v>30</v>
      </c>
      <c r="C256" s="3" t="s">
        <v>1974</v>
      </c>
      <c r="D256" s="3" t="s">
        <v>30</v>
      </c>
      <c r="E256" s="3" t="s">
        <v>30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2697</v>
      </c>
      <c r="N256" s="1" t="s">
        <v>30</v>
      </c>
      <c r="O256" s="1" t="s">
        <v>30</v>
      </c>
      <c r="P256" s="1" t="s">
        <v>30</v>
      </c>
      <c r="Q256" s="1" t="s">
        <v>30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2697</v>
      </c>
      <c r="AB256" s="1" t="s">
        <v>30</v>
      </c>
      <c r="AC256" s="1" t="s">
        <v>30</v>
      </c>
      <c r="AD256" s="1" t="s">
        <v>2698</v>
      </c>
    </row>
    <row r="257" spans="1:30" x14ac:dyDescent="0.25">
      <c r="A257" s="2" t="s">
        <v>30</v>
      </c>
      <c r="B257" s="2" t="s">
        <v>30</v>
      </c>
      <c r="C257" s="3" t="s">
        <v>2699</v>
      </c>
      <c r="D257" s="3" t="s">
        <v>30</v>
      </c>
      <c r="E257" s="3" t="s">
        <v>30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2700</v>
      </c>
      <c r="N257" s="1" t="s">
        <v>30</v>
      </c>
      <c r="O257" s="1" t="s">
        <v>30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2701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1975</v>
      </c>
      <c r="D258" s="3" t="s">
        <v>30</v>
      </c>
      <c r="E258" s="3" t="s">
        <v>30</v>
      </c>
      <c r="F258" s="3" t="s">
        <v>30</v>
      </c>
      <c r="G258" s="3" t="s">
        <v>2702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2703</v>
      </c>
      <c r="M258" s="1" t="s">
        <v>2703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2703</v>
      </c>
      <c r="U258" s="1" t="s">
        <v>2703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2703</v>
      </c>
      <c r="AA258" s="1" t="s">
        <v>2703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1976</v>
      </c>
      <c r="D259" s="3" t="s">
        <v>30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2704</v>
      </c>
      <c r="M259" s="1" t="s">
        <v>2705</v>
      </c>
      <c r="N259" s="1" t="s">
        <v>30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2704</v>
      </c>
      <c r="AA259" s="1" t="s">
        <v>2705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2706</v>
      </c>
      <c r="D260" s="3" t="s">
        <v>30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2707</v>
      </c>
      <c r="M260" s="1" t="s">
        <v>2707</v>
      </c>
      <c r="N260" s="1" t="s">
        <v>30</v>
      </c>
      <c r="O260" s="1" t="s">
        <v>30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2707</v>
      </c>
      <c r="AA260" s="1" t="s">
        <v>2707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30</v>
      </c>
      <c r="B261" s="2" t="s">
        <v>30</v>
      </c>
      <c r="C261" s="3" t="s">
        <v>2708</v>
      </c>
      <c r="D261" s="3" t="s">
        <v>30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2709</v>
      </c>
      <c r="N261" s="1" t="s">
        <v>30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2709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2710</v>
      </c>
      <c r="D262" s="3" t="s">
        <v>30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2711</v>
      </c>
      <c r="N262" s="1" t="s">
        <v>30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2711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2712</v>
      </c>
      <c r="D263" s="3" t="s">
        <v>30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2713</v>
      </c>
      <c r="N263" s="1" t="s">
        <v>30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2713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2714</v>
      </c>
      <c r="D264" s="3" t="s">
        <v>30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2713</v>
      </c>
      <c r="N264" s="1" t="s">
        <v>30</v>
      </c>
      <c r="O264" s="1" t="s">
        <v>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2713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1977</v>
      </c>
      <c r="D265" s="3" t="s">
        <v>30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2715</v>
      </c>
      <c r="N265" s="1" t="s">
        <v>30</v>
      </c>
      <c r="O265" s="1" t="s">
        <v>30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2715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1978</v>
      </c>
      <c r="D266" s="3" t="s">
        <v>30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2716</v>
      </c>
      <c r="N266" s="1" t="s">
        <v>30</v>
      </c>
      <c r="O266" s="1" t="s">
        <v>30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2716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1979</v>
      </c>
      <c r="D267" s="3" t="s">
        <v>30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2717</v>
      </c>
      <c r="N267" s="1" t="s">
        <v>30</v>
      </c>
      <c r="O267" s="1" t="s">
        <v>30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2717</v>
      </c>
      <c r="AB267" s="1" t="s">
        <v>30</v>
      </c>
      <c r="AC267" s="1" t="s">
        <v>30</v>
      </c>
      <c r="AD267" s="1" t="s">
        <v>2718</v>
      </c>
    </row>
    <row r="268" spans="1:30" x14ac:dyDescent="0.25">
      <c r="A268" s="2" t="s">
        <v>30</v>
      </c>
      <c r="B268" s="2" t="s">
        <v>30</v>
      </c>
      <c r="C268" s="3" t="s">
        <v>2719</v>
      </c>
      <c r="D268" s="3" t="s">
        <v>30</v>
      </c>
      <c r="E268" s="3" t="s">
        <v>30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2720</v>
      </c>
      <c r="N268" s="1" t="s">
        <v>30</v>
      </c>
      <c r="O268" s="1" t="s">
        <v>30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2720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2721</v>
      </c>
      <c r="D269" s="3" t="s">
        <v>30</v>
      </c>
      <c r="E269" s="3" t="s">
        <v>30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2722</v>
      </c>
      <c r="N269" s="1" t="s">
        <v>30</v>
      </c>
      <c r="O269" s="1" t="s">
        <v>30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2722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1980</v>
      </c>
      <c r="D270" s="3" t="s">
        <v>30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2723</v>
      </c>
      <c r="M270" s="1" t="s">
        <v>2723</v>
      </c>
      <c r="N270" s="1" t="s">
        <v>30</v>
      </c>
      <c r="O270" s="1" t="s">
        <v>30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2723</v>
      </c>
      <c r="AA270" s="1" t="s">
        <v>2723</v>
      </c>
      <c r="AB270" s="1" t="s">
        <v>30</v>
      </c>
      <c r="AC270" s="1" t="s">
        <v>30</v>
      </c>
      <c r="AD270" s="1" t="s">
        <v>1981</v>
      </c>
    </row>
    <row r="271" spans="1:30" x14ac:dyDescent="0.25">
      <c r="A271" s="2" t="s">
        <v>30</v>
      </c>
      <c r="B271" s="2" t="s">
        <v>30</v>
      </c>
      <c r="C271" s="3" t="s">
        <v>2724</v>
      </c>
      <c r="D271" s="3" t="s">
        <v>30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2725</v>
      </c>
      <c r="N271" s="1" t="s">
        <v>30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2725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1982</v>
      </c>
      <c r="D272" s="3" t="s">
        <v>30</v>
      </c>
      <c r="E272" s="3" t="s">
        <v>30</v>
      </c>
      <c r="F272" s="3" t="s">
        <v>30</v>
      </c>
      <c r="G272" s="3" t="s">
        <v>2726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2727</v>
      </c>
      <c r="M272" s="1" t="s">
        <v>2728</v>
      </c>
      <c r="N272" s="1" t="s">
        <v>30</v>
      </c>
      <c r="O272" s="1" t="s">
        <v>30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2727</v>
      </c>
      <c r="U272" s="1" t="s">
        <v>2728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2727</v>
      </c>
      <c r="AA272" s="1" t="s">
        <v>2728</v>
      </c>
      <c r="AB272" s="1" t="s">
        <v>30</v>
      </c>
      <c r="AC272" s="1" t="s">
        <v>2729</v>
      </c>
      <c r="AD272" s="1" t="s">
        <v>2729</v>
      </c>
    </row>
    <row r="273" spans="1:30" x14ac:dyDescent="0.25">
      <c r="A273" s="2" t="s">
        <v>30</v>
      </c>
      <c r="B273" s="2" t="s">
        <v>30</v>
      </c>
      <c r="C273" s="3" t="s">
        <v>1983</v>
      </c>
      <c r="D273" s="3" t="s">
        <v>30</v>
      </c>
      <c r="E273" s="3" t="s">
        <v>30</v>
      </c>
      <c r="F273" s="3" t="s">
        <v>30</v>
      </c>
      <c r="G273" s="3" t="s">
        <v>2730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2731</v>
      </c>
      <c r="N273" s="1" t="s">
        <v>30</v>
      </c>
      <c r="O273" s="1" t="s">
        <v>30</v>
      </c>
      <c r="P273" s="1" t="s">
        <v>30</v>
      </c>
      <c r="Q273" s="1" t="s">
        <v>30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2731</v>
      </c>
      <c r="AB273" s="1" t="s">
        <v>30</v>
      </c>
      <c r="AC273" s="1" t="s">
        <v>30</v>
      </c>
      <c r="AD273" s="1" t="s">
        <v>2732</v>
      </c>
    </row>
    <row r="274" spans="1:30" x14ac:dyDescent="0.25">
      <c r="A274" s="2" t="s">
        <v>30</v>
      </c>
      <c r="B274" s="2" t="s">
        <v>30</v>
      </c>
      <c r="C274" s="3" t="s">
        <v>2733</v>
      </c>
      <c r="D274" s="3" t="s">
        <v>30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2734</v>
      </c>
      <c r="N274" s="1" t="s">
        <v>30</v>
      </c>
      <c r="O274" s="1" t="s">
        <v>30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2734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1984</v>
      </c>
      <c r="D275" s="3" t="s">
        <v>30</v>
      </c>
      <c r="E275" s="3" t="s">
        <v>30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2735</v>
      </c>
      <c r="M275" s="1" t="s">
        <v>2735</v>
      </c>
      <c r="N275" s="1" t="s">
        <v>30</v>
      </c>
      <c r="O275" s="1" t="s">
        <v>30</v>
      </c>
      <c r="P275" s="1" t="s">
        <v>30</v>
      </c>
      <c r="Q275" s="1" t="s">
        <v>30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2735</v>
      </c>
      <c r="AA275" s="1" t="s">
        <v>2735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1985</v>
      </c>
      <c r="D276" s="3" t="s">
        <v>30</v>
      </c>
      <c r="E276" s="3" t="s">
        <v>30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2735</v>
      </c>
      <c r="N276" s="1" t="s">
        <v>30</v>
      </c>
      <c r="O276" s="1" t="s">
        <v>30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2735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1986</v>
      </c>
      <c r="D277" s="3" t="s">
        <v>30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2736</v>
      </c>
      <c r="N277" s="1" t="s">
        <v>30</v>
      </c>
      <c r="O277" s="1" t="s">
        <v>30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2737</v>
      </c>
      <c r="AB277" s="1" t="s">
        <v>30</v>
      </c>
      <c r="AC277" s="1" t="s">
        <v>30</v>
      </c>
      <c r="AD277" s="1" t="s">
        <v>2738</v>
      </c>
    </row>
    <row r="278" spans="1:30" x14ac:dyDescent="0.25">
      <c r="A278" s="2" t="s">
        <v>30</v>
      </c>
      <c r="B278" s="2" t="s">
        <v>30</v>
      </c>
      <c r="C278" s="3" t="s">
        <v>1987</v>
      </c>
      <c r="D278" s="3" t="s">
        <v>30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2739</v>
      </c>
      <c r="M278" s="1" t="s">
        <v>2740</v>
      </c>
      <c r="N278" s="1" t="s">
        <v>30</v>
      </c>
      <c r="O278" s="1" t="s">
        <v>30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2739</v>
      </c>
      <c r="AA278" s="1" t="s">
        <v>2741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1988</v>
      </c>
      <c r="D279" s="3" t="s">
        <v>30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2742</v>
      </c>
      <c r="M279" s="1" t="s">
        <v>2742</v>
      </c>
      <c r="N279" s="1" t="s">
        <v>30</v>
      </c>
      <c r="O279" s="1" t="s">
        <v>30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2742</v>
      </c>
      <c r="AA279" s="1" t="s">
        <v>2742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1989</v>
      </c>
      <c r="D280" s="3" t="s">
        <v>30</v>
      </c>
      <c r="E280" s="3" t="s">
        <v>30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2743</v>
      </c>
      <c r="N280" s="1" t="s">
        <v>30</v>
      </c>
      <c r="O280" s="1" t="s">
        <v>30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2744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1990</v>
      </c>
      <c r="D281" s="3" t="s">
        <v>30</v>
      </c>
      <c r="E281" s="3" t="s">
        <v>30</v>
      </c>
      <c r="F281" s="3" t="s">
        <v>30</v>
      </c>
      <c r="G281" s="3" t="s">
        <v>2745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2746</v>
      </c>
      <c r="M281" s="1" t="s">
        <v>2746</v>
      </c>
      <c r="N281" s="1" t="s">
        <v>30</v>
      </c>
      <c r="O281" s="1" t="s">
        <v>30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2746</v>
      </c>
      <c r="U281" s="1" t="s">
        <v>2746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2746</v>
      </c>
      <c r="AA281" s="1" t="s">
        <v>2746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1991</v>
      </c>
      <c r="D282" s="3" t="s">
        <v>30</v>
      </c>
      <c r="E282" s="3" t="s">
        <v>30</v>
      </c>
      <c r="F282" s="3" t="s">
        <v>30</v>
      </c>
      <c r="G282" s="3" t="s">
        <v>2747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2748</v>
      </c>
      <c r="M282" s="1" t="s">
        <v>2749</v>
      </c>
      <c r="N282" s="1" t="s">
        <v>30</v>
      </c>
      <c r="O282" s="1" t="s">
        <v>30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2748</v>
      </c>
      <c r="U282" s="1" t="s">
        <v>2750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2748</v>
      </c>
      <c r="AA282" s="1" t="s">
        <v>2751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1992</v>
      </c>
      <c r="D283" s="3" t="s">
        <v>30</v>
      </c>
      <c r="E283" s="3" t="s">
        <v>2752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2753</v>
      </c>
      <c r="M283" s="1" t="s">
        <v>2753</v>
      </c>
      <c r="N283" s="1" t="s">
        <v>30</v>
      </c>
      <c r="O283" s="1" t="s">
        <v>30</v>
      </c>
      <c r="P283" s="1" t="s">
        <v>2753</v>
      </c>
      <c r="Q283" s="1" t="s">
        <v>2753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2753</v>
      </c>
      <c r="AA283" s="1" t="s">
        <v>2753</v>
      </c>
      <c r="AB283" s="1" t="s">
        <v>30</v>
      </c>
      <c r="AC283" s="1" t="s">
        <v>2754</v>
      </c>
      <c r="AD283" s="1" t="s">
        <v>2754</v>
      </c>
    </row>
    <row r="284" spans="1:30" x14ac:dyDescent="0.25">
      <c r="A284" s="2" t="s">
        <v>30</v>
      </c>
      <c r="B284" s="2" t="s">
        <v>30</v>
      </c>
      <c r="C284" s="3" t="s">
        <v>1993</v>
      </c>
      <c r="D284" s="3" t="s">
        <v>30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2755</v>
      </c>
      <c r="N284" s="1" t="s">
        <v>30</v>
      </c>
      <c r="O284" s="1" t="s">
        <v>30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2756</v>
      </c>
      <c r="AB284" s="1" t="s">
        <v>30</v>
      </c>
      <c r="AC284" s="1" t="s">
        <v>30</v>
      </c>
      <c r="AD284" s="1" t="s">
        <v>30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30</v>
      </c>
      <c r="E285" s="3" t="s">
        <v>2757</v>
      </c>
      <c r="F285" s="3" t="s">
        <v>30</v>
      </c>
      <c r="G285" s="3" t="s">
        <v>30</v>
      </c>
      <c r="H285" s="3" t="s">
        <v>30</v>
      </c>
      <c r="I285" s="3" t="s">
        <v>2758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30</v>
      </c>
      <c r="P285" s="1" t="s">
        <v>2759</v>
      </c>
      <c r="Q285" s="1" t="s">
        <v>2760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2759</v>
      </c>
      <c r="Y285" s="1" t="s">
        <v>2761</v>
      </c>
      <c r="Z285" s="1" t="s">
        <v>2759</v>
      </c>
      <c r="AA285" s="1" t="s">
        <v>2760</v>
      </c>
      <c r="AB285" s="1" t="s">
        <v>30</v>
      </c>
      <c r="AC285" s="1" t="s">
        <v>30</v>
      </c>
      <c r="AD285" s="1" t="s">
        <v>1810</v>
      </c>
    </row>
    <row r="286" spans="1:30" x14ac:dyDescent="0.25">
      <c r="A286" s="2" t="s">
        <v>30</v>
      </c>
      <c r="B286" s="2" t="s">
        <v>30</v>
      </c>
      <c r="C286" s="3" t="s">
        <v>1994</v>
      </c>
      <c r="D286" s="3" t="s">
        <v>30</v>
      </c>
      <c r="E286" s="3" t="s">
        <v>2762</v>
      </c>
      <c r="F286" s="3" t="s">
        <v>30</v>
      </c>
      <c r="G286" s="3" t="s">
        <v>2763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2764</v>
      </c>
      <c r="M286" s="1" t="s">
        <v>2764</v>
      </c>
      <c r="N286" s="1" t="s">
        <v>30</v>
      </c>
      <c r="O286" s="1" t="s">
        <v>30</v>
      </c>
      <c r="P286" s="1" t="s">
        <v>2764</v>
      </c>
      <c r="Q286" s="1" t="s">
        <v>2764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2764</v>
      </c>
      <c r="AA286" s="1" t="s">
        <v>2764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30</v>
      </c>
      <c r="D287" s="3" t="s">
        <v>30</v>
      </c>
      <c r="E287" s="3" t="s">
        <v>2765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30</v>
      </c>
      <c r="P287" s="1" t="s">
        <v>30</v>
      </c>
      <c r="Q287" s="1" t="s">
        <v>2764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2764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30</v>
      </c>
      <c r="B288" s="2" t="s">
        <v>30</v>
      </c>
      <c r="C288" s="3" t="s">
        <v>1995</v>
      </c>
      <c r="D288" s="3" t="s">
        <v>30</v>
      </c>
      <c r="E288" s="3" t="s">
        <v>1996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2766</v>
      </c>
      <c r="N288" s="1" t="s">
        <v>30</v>
      </c>
      <c r="O288" s="1" t="s">
        <v>30</v>
      </c>
      <c r="P288" s="1" t="s">
        <v>30</v>
      </c>
      <c r="Q288" s="1" t="s">
        <v>2766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2766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2767</v>
      </c>
      <c r="D289" s="3" t="s">
        <v>30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2768</v>
      </c>
      <c r="N289" s="1" t="s">
        <v>30</v>
      </c>
      <c r="O289" s="1" t="s">
        <v>30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2768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1997</v>
      </c>
      <c r="D290" s="3" t="s">
        <v>30</v>
      </c>
      <c r="E290" s="3" t="s">
        <v>1998</v>
      </c>
      <c r="F290" s="3" t="s">
        <v>30</v>
      </c>
      <c r="G290" s="3" t="s">
        <v>2769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2770</v>
      </c>
      <c r="M290" s="1" t="s">
        <v>2771</v>
      </c>
      <c r="N290" s="1" t="s">
        <v>30</v>
      </c>
      <c r="O290" s="1" t="s">
        <v>30</v>
      </c>
      <c r="P290" s="1" t="s">
        <v>30</v>
      </c>
      <c r="Q290" s="1" t="s">
        <v>2771</v>
      </c>
      <c r="R290" s="1" t="s">
        <v>30</v>
      </c>
      <c r="S290" s="1" t="s">
        <v>30</v>
      </c>
      <c r="T290" s="1" t="s">
        <v>2770</v>
      </c>
      <c r="U290" s="1" t="s">
        <v>2770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2770</v>
      </c>
      <c r="AA290" s="1" t="s">
        <v>2771</v>
      </c>
      <c r="AB290" s="1" t="s">
        <v>30</v>
      </c>
      <c r="AC290" s="1" t="s">
        <v>1999</v>
      </c>
      <c r="AD290" s="1" t="s">
        <v>1999</v>
      </c>
    </row>
    <row r="291" spans="1:30" x14ac:dyDescent="0.25">
      <c r="A291" s="2" t="s">
        <v>30</v>
      </c>
      <c r="B291" s="2" t="s">
        <v>30</v>
      </c>
      <c r="C291" s="3" t="s">
        <v>30</v>
      </c>
      <c r="D291" s="3" t="s">
        <v>30</v>
      </c>
      <c r="E291" s="3" t="s">
        <v>2772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30</v>
      </c>
      <c r="N291" s="1" t="s">
        <v>30</v>
      </c>
      <c r="O291" s="1" t="s">
        <v>30</v>
      </c>
      <c r="P291" s="1" t="s">
        <v>30</v>
      </c>
      <c r="Q291" s="1" t="s">
        <v>2773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2773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30</v>
      </c>
      <c r="B292" s="2" t="s">
        <v>30</v>
      </c>
      <c r="C292" s="3" t="s">
        <v>2000</v>
      </c>
      <c r="D292" s="3" t="s">
        <v>30</v>
      </c>
      <c r="E292" s="3" t="s">
        <v>2001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2774</v>
      </c>
      <c r="N292" s="1" t="s">
        <v>30</v>
      </c>
      <c r="O292" s="1" t="s">
        <v>30</v>
      </c>
      <c r="P292" s="1" t="s">
        <v>30</v>
      </c>
      <c r="Q292" s="1" t="s">
        <v>2774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2774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2002</v>
      </c>
      <c r="D293" s="3" t="s">
        <v>30</v>
      </c>
      <c r="E293" s="3" t="s">
        <v>2775</v>
      </c>
      <c r="F293" s="3" t="s">
        <v>30</v>
      </c>
      <c r="G293" s="3" t="s">
        <v>2776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2777</v>
      </c>
      <c r="N293" s="1" t="s">
        <v>30</v>
      </c>
      <c r="O293" s="1" t="s">
        <v>30</v>
      </c>
      <c r="P293" s="1" t="s">
        <v>30</v>
      </c>
      <c r="Q293" s="1" t="s">
        <v>2777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2777</v>
      </c>
      <c r="AB293" s="1" t="s">
        <v>30</v>
      </c>
      <c r="AC293" s="1" t="s">
        <v>30</v>
      </c>
      <c r="AD293" s="1" t="s">
        <v>2778</v>
      </c>
    </row>
    <row r="294" spans="1:30" x14ac:dyDescent="0.25">
      <c r="A294" s="2" t="s">
        <v>30</v>
      </c>
      <c r="B294" s="2" t="s">
        <v>30</v>
      </c>
      <c r="C294" s="3" t="s">
        <v>2003</v>
      </c>
      <c r="D294" s="3" t="s">
        <v>30</v>
      </c>
      <c r="E294" s="3" t="s">
        <v>2004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2777</v>
      </c>
      <c r="M294" s="1" t="s">
        <v>2777</v>
      </c>
      <c r="N294" s="1" t="s">
        <v>30</v>
      </c>
      <c r="O294" s="1" t="s">
        <v>30</v>
      </c>
      <c r="P294" s="1" t="s">
        <v>2777</v>
      </c>
      <c r="Q294" s="1" t="s">
        <v>2777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2777</v>
      </c>
      <c r="AA294" s="1" t="s">
        <v>2777</v>
      </c>
      <c r="AB294" s="1" t="s">
        <v>30</v>
      </c>
      <c r="AC294" s="1" t="s">
        <v>30</v>
      </c>
      <c r="AD294" s="1" t="s">
        <v>2778</v>
      </c>
    </row>
    <row r="295" spans="1:30" x14ac:dyDescent="0.25">
      <c r="A295" s="2" t="s">
        <v>30</v>
      </c>
      <c r="B295" s="2" t="s">
        <v>30</v>
      </c>
      <c r="C295" s="3" t="s">
        <v>2779</v>
      </c>
      <c r="D295" s="3" t="s">
        <v>30</v>
      </c>
      <c r="E295" s="3" t="s">
        <v>2780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2781</v>
      </c>
      <c r="M295" s="1" t="s">
        <v>2781</v>
      </c>
      <c r="N295" s="1" t="s">
        <v>30</v>
      </c>
      <c r="O295" s="1" t="s">
        <v>30</v>
      </c>
      <c r="P295" s="1" t="s">
        <v>2781</v>
      </c>
      <c r="Q295" s="1" t="s">
        <v>2782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2781</v>
      </c>
      <c r="AA295" s="1" t="s">
        <v>2783</v>
      </c>
      <c r="AB295" s="1" t="s">
        <v>30</v>
      </c>
      <c r="AC295" s="1" t="s">
        <v>30</v>
      </c>
      <c r="AD295" s="1" t="s">
        <v>2784</v>
      </c>
    </row>
    <row r="296" spans="1:30" x14ac:dyDescent="0.25">
      <c r="A296" s="2" t="s">
        <v>30</v>
      </c>
      <c r="B296" s="2" t="s">
        <v>30</v>
      </c>
      <c r="C296" s="3" t="s">
        <v>2785</v>
      </c>
      <c r="D296" s="3" t="s">
        <v>30</v>
      </c>
      <c r="E296" s="3" t="s">
        <v>2786</v>
      </c>
      <c r="F296" s="3" t="s">
        <v>30</v>
      </c>
      <c r="G296" s="3" t="s">
        <v>2787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2788</v>
      </c>
      <c r="M296" s="1" t="s">
        <v>2788</v>
      </c>
      <c r="N296" s="1" t="s">
        <v>30</v>
      </c>
      <c r="O296" s="1" t="s">
        <v>30</v>
      </c>
      <c r="P296" s="1" t="s">
        <v>2788</v>
      </c>
      <c r="Q296" s="1" t="s">
        <v>2788</v>
      </c>
      <c r="R296" s="1" t="s">
        <v>30</v>
      </c>
      <c r="S296" s="1" t="s">
        <v>30</v>
      </c>
      <c r="T296" s="1" t="s">
        <v>30</v>
      </c>
      <c r="U296" s="1" t="s">
        <v>2788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2788</v>
      </c>
      <c r="AA296" s="1" t="s">
        <v>2788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2005</v>
      </c>
      <c r="D297" s="3" t="s">
        <v>30</v>
      </c>
      <c r="E297" s="3" t="s">
        <v>2006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2789</v>
      </c>
      <c r="M297" s="1" t="s">
        <v>2790</v>
      </c>
      <c r="N297" s="1" t="s">
        <v>30</v>
      </c>
      <c r="O297" s="1" t="s">
        <v>30</v>
      </c>
      <c r="P297" s="1" t="s">
        <v>2789</v>
      </c>
      <c r="Q297" s="1" t="s">
        <v>2790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2789</v>
      </c>
      <c r="AA297" s="1" t="s">
        <v>2790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2007</v>
      </c>
      <c r="D298" s="3" t="s">
        <v>30</v>
      </c>
      <c r="E298" s="3" t="s">
        <v>2008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2791</v>
      </c>
      <c r="M298" s="1" t="s">
        <v>2791</v>
      </c>
      <c r="N298" s="1" t="s">
        <v>30</v>
      </c>
      <c r="O298" s="1" t="s">
        <v>30</v>
      </c>
      <c r="P298" s="1" t="s">
        <v>30</v>
      </c>
      <c r="Q298" s="1" t="s">
        <v>2791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2791</v>
      </c>
      <c r="AA298" s="1" t="s">
        <v>2791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2009</v>
      </c>
      <c r="D299" s="3" t="s">
        <v>30</v>
      </c>
      <c r="E299" s="3" t="s">
        <v>2010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2792</v>
      </c>
      <c r="M299" s="1" t="s">
        <v>2792</v>
      </c>
      <c r="N299" s="1" t="s">
        <v>30</v>
      </c>
      <c r="O299" s="1" t="s">
        <v>30</v>
      </c>
      <c r="P299" s="1" t="s">
        <v>30</v>
      </c>
      <c r="Q299" s="1" t="s">
        <v>2792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2792</v>
      </c>
      <c r="AA299" s="1" t="s">
        <v>2792</v>
      </c>
      <c r="AB299" s="1" t="s">
        <v>30</v>
      </c>
      <c r="AC299" s="1" t="s">
        <v>30</v>
      </c>
      <c r="AD299" s="1" t="s">
        <v>2793</v>
      </c>
    </row>
    <row r="300" spans="1:30" x14ac:dyDescent="0.25">
      <c r="A300" s="2" t="s">
        <v>30</v>
      </c>
      <c r="B300" s="2" t="s">
        <v>30</v>
      </c>
      <c r="C300" s="3" t="s">
        <v>2011</v>
      </c>
      <c r="D300" s="3" t="s">
        <v>30</v>
      </c>
      <c r="E300" s="3" t="s">
        <v>2012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2794</v>
      </c>
      <c r="M300" s="1" t="s">
        <v>2794</v>
      </c>
      <c r="N300" s="1" t="s">
        <v>30</v>
      </c>
      <c r="O300" s="1" t="s">
        <v>30</v>
      </c>
      <c r="P300" s="1" t="s">
        <v>2794</v>
      </c>
      <c r="Q300" s="1" t="s">
        <v>2794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2794</v>
      </c>
      <c r="AA300" s="1" t="s">
        <v>2794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2014</v>
      </c>
      <c r="D301" s="3" t="s">
        <v>2015</v>
      </c>
      <c r="E301" s="3" t="s">
        <v>2016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2795</v>
      </c>
      <c r="N301" s="1" t="s">
        <v>30</v>
      </c>
      <c r="O301" s="1" t="s">
        <v>2795</v>
      </c>
      <c r="P301" s="1" t="s">
        <v>30</v>
      </c>
      <c r="Q301" s="1" t="s">
        <v>2795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2795</v>
      </c>
      <c r="AB301" s="1" t="s">
        <v>30</v>
      </c>
      <c r="AC301" s="1" t="s">
        <v>30</v>
      </c>
      <c r="AD301" s="1" t="s">
        <v>2796</v>
      </c>
    </row>
    <row r="302" spans="1:30" x14ac:dyDescent="0.25">
      <c r="A302" s="2" t="s">
        <v>30</v>
      </c>
      <c r="B302" s="2" t="s">
        <v>30</v>
      </c>
      <c r="C302" s="3" t="s">
        <v>30</v>
      </c>
      <c r="D302" s="3" t="s">
        <v>2013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30</v>
      </c>
      <c r="N302" s="1" t="s">
        <v>30</v>
      </c>
      <c r="O302" s="1" t="s">
        <v>2797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2797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2017</v>
      </c>
      <c r="D303" s="3" t="s">
        <v>2018</v>
      </c>
      <c r="E303" s="3" t="s">
        <v>2019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2795</v>
      </c>
      <c r="M303" s="1" t="s">
        <v>2795</v>
      </c>
      <c r="N303" s="1" t="s">
        <v>2795</v>
      </c>
      <c r="O303" s="1" t="s">
        <v>2795</v>
      </c>
      <c r="P303" s="1" t="s">
        <v>2795</v>
      </c>
      <c r="Q303" s="1" t="s">
        <v>2795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2795</v>
      </c>
      <c r="AA303" s="1" t="s">
        <v>2795</v>
      </c>
      <c r="AB303" s="1" t="s">
        <v>30</v>
      </c>
      <c r="AC303" s="1" t="s">
        <v>30</v>
      </c>
      <c r="AD303" s="1" t="s">
        <v>2796</v>
      </c>
    </row>
    <row r="304" spans="1:30" x14ac:dyDescent="0.25">
      <c r="A304" s="2" t="s">
        <v>30</v>
      </c>
      <c r="B304" s="2" t="s">
        <v>30</v>
      </c>
      <c r="C304" s="3" t="s">
        <v>30</v>
      </c>
      <c r="D304" s="3" t="s">
        <v>2798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30</v>
      </c>
      <c r="N304" s="1" t="s">
        <v>30</v>
      </c>
      <c r="O304" s="1" t="s">
        <v>2799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2799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30</v>
      </c>
      <c r="D305" s="3" t="s">
        <v>2800</v>
      </c>
      <c r="E305" s="3" t="s">
        <v>30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30</v>
      </c>
      <c r="N305" s="1" t="s">
        <v>30</v>
      </c>
      <c r="O305" s="1" t="s">
        <v>2801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2801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2802</v>
      </c>
      <c r="D306" s="3" t="s">
        <v>30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2799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2799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30</v>
      </c>
      <c r="D307" s="3" t="s">
        <v>30</v>
      </c>
      <c r="E307" s="3" t="s">
        <v>2803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30</v>
      </c>
      <c r="N307" s="1" t="s">
        <v>30</v>
      </c>
      <c r="O307" s="1" t="s">
        <v>30</v>
      </c>
      <c r="P307" s="1" t="s">
        <v>30</v>
      </c>
      <c r="Q307" s="1" t="s">
        <v>2804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2804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2020</v>
      </c>
      <c r="D308" s="3" t="s">
        <v>30</v>
      </c>
      <c r="E308" s="3" t="s">
        <v>2021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2801</v>
      </c>
      <c r="M308" s="1" t="s">
        <v>2805</v>
      </c>
      <c r="N308" s="1" t="s">
        <v>30</v>
      </c>
      <c r="O308" s="1" t="s">
        <v>30</v>
      </c>
      <c r="P308" s="1" t="s">
        <v>2801</v>
      </c>
      <c r="Q308" s="1" t="s">
        <v>2801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2801</v>
      </c>
      <c r="AA308" s="1" t="s">
        <v>2806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2022</v>
      </c>
      <c r="D309" s="3" t="s">
        <v>2023</v>
      </c>
      <c r="E309" s="3" t="s">
        <v>2024</v>
      </c>
      <c r="F309" s="3" t="s">
        <v>30</v>
      </c>
      <c r="G309" s="3" t="s">
        <v>2807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2808</v>
      </c>
      <c r="M309" s="1" t="s">
        <v>2809</v>
      </c>
      <c r="N309" s="1" t="s">
        <v>2808</v>
      </c>
      <c r="O309" s="1" t="s">
        <v>2809</v>
      </c>
      <c r="P309" s="1" t="s">
        <v>2808</v>
      </c>
      <c r="Q309" s="1" t="s">
        <v>2810</v>
      </c>
      <c r="R309" s="1" t="s">
        <v>30</v>
      </c>
      <c r="S309" s="1" t="s">
        <v>30</v>
      </c>
      <c r="T309" s="1" t="s">
        <v>2808</v>
      </c>
      <c r="U309" s="1" t="s">
        <v>2811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2808</v>
      </c>
      <c r="AA309" s="1" t="s">
        <v>2810</v>
      </c>
      <c r="AB309" s="1" t="s">
        <v>30</v>
      </c>
      <c r="AC309" s="1" t="s">
        <v>2812</v>
      </c>
      <c r="AD309" s="1" t="s">
        <v>2812</v>
      </c>
    </row>
    <row r="310" spans="1:30" x14ac:dyDescent="0.25">
      <c r="A310" s="2" t="s">
        <v>30</v>
      </c>
      <c r="B310" s="2" t="s">
        <v>30</v>
      </c>
      <c r="C310" s="3" t="s">
        <v>2025</v>
      </c>
      <c r="D310" s="3" t="s">
        <v>2026</v>
      </c>
      <c r="E310" s="3" t="s">
        <v>2027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2813</v>
      </c>
      <c r="N310" s="1" t="s">
        <v>30</v>
      </c>
      <c r="O310" s="1" t="s">
        <v>2813</v>
      </c>
      <c r="P310" s="1" t="s">
        <v>30</v>
      </c>
      <c r="Q310" s="1" t="s">
        <v>2813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2813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2028</v>
      </c>
      <c r="D311" s="3" t="s">
        <v>2029</v>
      </c>
      <c r="E311" s="3" t="s">
        <v>2030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2814</v>
      </c>
      <c r="N311" s="1" t="s">
        <v>2815</v>
      </c>
      <c r="O311" s="1" t="s">
        <v>2814</v>
      </c>
      <c r="P311" s="1" t="s">
        <v>30</v>
      </c>
      <c r="Q311" s="1" t="s">
        <v>2814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2815</v>
      </c>
      <c r="AA311" s="1" t="s">
        <v>2816</v>
      </c>
      <c r="AB311" s="1" t="s">
        <v>30</v>
      </c>
      <c r="AC311" s="1" t="s">
        <v>2817</v>
      </c>
      <c r="AD311" s="1" t="s">
        <v>2817</v>
      </c>
    </row>
    <row r="312" spans="1:30" x14ac:dyDescent="0.25">
      <c r="A312" s="2" t="s">
        <v>30</v>
      </c>
      <c r="B312" s="2" t="s">
        <v>30</v>
      </c>
      <c r="C312" s="3" t="s">
        <v>2031</v>
      </c>
      <c r="D312" s="3" t="s">
        <v>2032</v>
      </c>
      <c r="E312" s="3" t="s">
        <v>2033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2818</v>
      </c>
      <c r="M312" s="1" t="s">
        <v>2819</v>
      </c>
      <c r="N312" s="1" t="s">
        <v>30</v>
      </c>
      <c r="O312" s="1" t="s">
        <v>2819</v>
      </c>
      <c r="P312" s="1" t="s">
        <v>30</v>
      </c>
      <c r="Q312" s="1" t="s">
        <v>2819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2818</v>
      </c>
      <c r="AA312" s="1" t="s">
        <v>2819</v>
      </c>
      <c r="AB312" s="1" t="s">
        <v>30</v>
      </c>
      <c r="AC312" s="1" t="s">
        <v>2820</v>
      </c>
      <c r="AD312" s="1" t="s">
        <v>2820</v>
      </c>
    </row>
    <row r="313" spans="1:30" x14ac:dyDescent="0.25">
      <c r="A313" s="2" t="s">
        <v>30</v>
      </c>
      <c r="B313" s="2" t="s">
        <v>30</v>
      </c>
      <c r="C313" s="3" t="s">
        <v>2034</v>
      </c>
      <c r="D313" s="3" t="s">
        <v>2035</v>
      </c>
      <c r="E313" s="3" t="s">
        <v>2036</v>
      </c>
      <c r="F313" s="3" t="s">
        <v>30</v>
      </c>
      <c r="G313" s="3" t="s">
        <v>2821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2822</v>
      </c>
      <c r="M313" s="1" t="s">
        <v>2822</v>
      </c>
      <c r="N313" s="1" t="s">
        <v>30</v>
      </c>
      <c r="O313" s="1" t="s">
        <v>2822</v>
      </c>
      <c r="P313" s="1" t="s">
        <v>30</v>
      </c>
      <c r="Q313" s="1" t="s">
        <v>2822</v>
      </c>
      <c r="R313" s="1" t="s">
        <v>30</v>
      </c>
      <c r="S313" s="1" t="s">
        <v>30</v>
      </c>
      <c r="T313" s="1" t="s">
        <v>2822</v>
      </c>
      <c r="U313" s="1" t="s">
        <v>2822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2822</v>
      </c>
      <c r="AA313" s="1" t="s">
        <v>2822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30</v>
      </c>
      <c r="B314" s="2" t="s">
        <v>30</v>
      </c>
      <c r="C314" s="3" t="s">
        <v>2037</v>
      </c>
      <c r="D314" s="3" t="s">
        <v>2038</v>
      </c>
      <c r="E314" s="3" t="s">
        <v>2039</v>
      </c>
      <c r="F314" s="3" t="s">
        <v>30</v>
      </c>
      <c r="G314" s="3" t="s">
        <v>2823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2824</v>
      </c>
      <c r="N314" s="1" t="s">
        <v>2824</v>
      </c>
      <c r="O314" s="1" t="s">
        <v>2824</v>
      </c>
      <c r="P314" s="1" t="s">
        <v>2824</v>
      </c>
      <c r="Q314" s="1" t="s">
        <v>2824</v>
      </c>
      <c r="R314" s="1" t="s">
        <v>30</v>
      </c>
      <c r="S314" s="1" t="s">
        <v>30</v>
      </c>
      <c r="T314" s="1" t="s">
        <v>2824</v>
      </c>
      <c r="U314" s="1" t="s">
        <v>2824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2824</v>
      </c>
      <c r="AA314" s="1" t="s">
        <v>2824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2040</v>
      </c>
      <c r="D315" s="3" t="s">
        <v>2041</v>
      </c>
      <c r="E315" s="3" t="s">
        <v>2042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2825</v>
      </c>
      <c r="N315" s="1" t="s">
        <v>30</v>
      </c>
      <c r="O315" s="1" t="s">
        <v>2825</v>
      </c>
      <c r="P315" s="1" t="s">
        <v>2825</v>
      </c>
      <c r="Q315" s="1" t="s">
        <v>2825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2825</v>
      </c>
      <c r="AA315" s="1" t="s">
        <v>2825</v>
      </c>
      <c r="AB315" s="1" t="s">
        <v>30</v>
      </c>
      <c r="AC315" s="1" t="s">
        <v>30</v>
      </c>
      <c r="AD315" s="1" t="s">
        <v>2043</v>
      </c>
    </row>
    <row r="316" spans="1:30" x14ac:dyDescent="0.25">
      <c r="A316" s="2" t="s">
        <v>30</v>
      </c>
      <c r="B316" s="2" t="s">
        <v>30</v>
      </c>
      <c r="C316" s="3" t="s">
        <v>2826</v>
      </c>
      <c r="D316" s="3" t="s">
        <v>30</v>
      </c>
      <c r="E316" s="3" t="s">
        <v>2044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2827</v>
      </c>
      <c r="M316" s="1" t="s">
        <v>2827</v>
      </c>
      <c r="N316" s="1" t="s">
        <v>30</v>
      </c>
      <c r="O316" s="1" t="s">
        <v>30</v>
      </c>
      <c r="P316" s="1" t="s">
        <v>2827</v>
      </c>
      <c r="Q316" s="1" t="s">
        <v>2827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2827</v>
      </c>
      <c r="AA316" s="1" t="s">
        <v>2827</v>
      </c>
      <c r="AB316" s="1" t="s">
        <v>30</v>
      </c>
      <c r="AC316" s="1" t="s">
        <v>2828</v>
      </c>
      <c r="AD316" s="1" t="s">
        <v>2828</v>
      </c>
    </row>
    <row r="317" spans="1:30" x14ac:dyDescent="0.25">
      <c r="A317" s="2" t="s">
        <v>30</v>
      </c>
      <c r="B317" s="2" t="s">
        <v>30</v>
      </c>
      <c r="C317" s="3" t="s">
        <v>2829</v>
      </c>
      <c r="D317" s="3" t="s">
        <v>2045</v>
      </c>
      <c r="E317" s="3" t="s">
        <v>2046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2827</v>
      </c>
      <c r="N317" s="1" t="s">
        <v>30</v>
      </c>
      <c r="O317" s="1" t="s">
        <v>2827</v>
      </c>
      <c r="P317" s="1" t="s">
        <v>30</v>
      </c>
      <c r="Q317" s="1" t="s">
        <v>2827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2827</v>
      </c>
      <c r="AB317" s="1" t="s">
        <v>30</v>
      </c>
      <c r="AC317" s="1" t="s">
        <v>30</v>
      </c>
      <c r="AD317" s="1" t="s">
        <v>2828</v>
      </c>
    </row>
    <row r="318" spans="1:30" x14ac:dyDescent="0.25">
      <c r="A318" s="2" t="s">
        <v>30</v>
      </c>
      <c r="B318" s="2" t="s">
        <v>30</v>
      </c>
      <c r="C318" s="3" t="s">
        <v>2830</v>
      </c>
      <c r="D318" s="3" t="s">
        <v>2047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2831</v>
      </c>
      <c r="M318" s="1" t="s">
        <v>2831</v>
      </c>
      <c r="N318" s="1" t="s">
        <v>2831</v>
      </c>
      <c r="O318" s="1" t="s">
        <v>2832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2831</v>
      </c>
      <c r="AA318" s="1" t="s">
        <v>2833</v>
      </c>
      <c r="AB318" s="1" t="s">
        <v>30</v>
      </c>
      <c r="AC318" s="1" t="s">
        <v>2834</v>
      </c>
      <c r="AD318" s="1" t="s">
        <v>2834</v>
      </c>
    </row>
    <row r="319" spans="1:30" x14ac:dyDescent="0.25">
      <c r="A319" s="2" t="s">
        <v>30</v>
      </c>
      <c r="B319" s="2" t="s">
        <v>30</v>
      </c>
      <c r="C319" s="3" t="s">
        <v>2835</v>
      </c>
      <c r="D319" s="3" t="s">
        <v>30</v>
      </c>
      <c r="E319" s="3" t="s">
        <v>2048</v>
      </c>
      <c r="F319" s="3" t="s">
        <v>30</v>
      </c>
      <c r="G319" s="3" t="s">
        <v>2836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2837</v>
      </c>
      <c r="M319" s="1" t="s">
        <v>2838</v>
      </c>
      <c r="N319" s="1" t="s">
        <v>30</v>
      </c>
      <c r="O319" s="1" t="s">
        <v>30</v>
      </c>
      <c r="P319" s="1" t="s">
        <v>2837</v>
      </c>
      <c r="Q319" s="1" t="s">
        <v>2838</v>
      </c>
      <c r="R319" s="1" t="s">
        <v>30</v>
      </c>
      <c r="S319" s="1" t="s">
        <v>30</v>
      </c>
      <c r="T319" s="1" t="s">
        <v>2837</v>
      </c>
      <c r="U319" s="1" t="s">
        <v>2839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2837</v>
      </c>
      <c r="AA319" s="1" t="s">
        <v>2840</v>
      </c>
      <c r="AB319" s="1" t="s">
        <v>30</v>
      </c>
      <c r="AC319" s="1" t="s">
        <v>2841</v>
      </c>
      <c r="AD319" s="1" t="s">
        <v>2842</v>
      </c>
    </row>
    <row r="320" spans="1:30" x14ac:dyDescent="0.25">
      <c r="A320" s="2" t="s">
        <v>30</v>
      </c>
      <c r="B320" s="2" t="s">
        <v>30</v>
      </c>
      <c r="C320" s="3" t="s">
        <v>2843</v>
      </c>
      <c r="D320" s="3" t="s">
        <v>30</v>
      </c>
      <c r="E320" s="3" t="s">
        <v>2049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2844</v>
      </c>
      <c r="M320" s="1" t="s">
        <v>2844</v>
      </c>
      <c r="N320" s="1" t="s">
        <v>30</v>
      </c>
      <c r="O320" s="1" t="s">
        <v>30</v>
      </c>
      <c r="P320" s="1" t="s">
        <v>30</v>
      </c>
      <c r="Q320" s="1" t="s">
        <v>2844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2844</v>
      </c>
      <c r="AA320" s="1" t="s">
        <v>2844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2845</v>
      </c>
      <c r="D321" s="3" t="s">
        <v>30</v>
      </c>
      <c r="E321" s="3" t="s">
        <v>2050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2846</v>
      </c>
      <c r="N321" s="1" t="s">
        <v>30</v>
      </c>
      <c r="O321" s="1" t="s">
        <v>30</v>
      </c>
      <c r="P321" s="1" t="s">
        <v>30</v>
      </c>
      <c r="Q321" s="1" t="s">
        <v>2846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2846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2847</v>
      </c>
      <c r="D322" s="3" t="s">
        <v>30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2846</v>
      </c>
      <c r="M322" s="1" t="s">
        <v>2848</v>
      </c>
      <c r="N322" s="1" t="s">
        <v>30</v>
      </c>
      <c r="O322" s="1" t="s">
        <v>30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2846</v>
      </c>
      <c r="AA322" s="1" t="s">
        <v>2849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2850</v>
      </c>
      <c r="D323" s="3" t="s">
        <v>30</v>
      </c>
      <c r="E323" s="3" t="s">
        <v>2051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2851</v>
      </c>
      <c r="M323" s="1" t="s">
        <v>2852</v>
      </c>
      <c r="N323" s="1" t="s">
        <v>30</v>
      </c>
      <c r="O323" s="1" t="s">
        <v>30</v>
      </c>
      <c r="P323" s="1" t="s">
        <v>2851</v>
      </c>
      <c r="Q323" s="1" t="s">
        <v>2853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2851</v>
      </c>
      <c r="AA323" s="1" t="s">
        <v>2854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2855</v>
      </c>
      <c r="D324" s="3" t="s">
        <v>2052</v>
      </c>
      <c r="E324" s="3" t="s">
        <v>2053</v>
      </c>
      <c r="F324" s="3" t="s">
        <v>30</v>
      </c>
      <c r="G324" s="3" t="s">
        <v>2856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2857</v>
      </c>
      <c r="M324" s="1" t="s">
        <v>2858</v>
      </c>
      <c r="N324" s="1" t="s">
        <v>2859</v>
      </c>
      <c r="O324" s="1" t="s">
        <v>2860</v>
      </c>
      <c r="P324" s="1" t="s">
        <v>2859</v>
      </c>
      <c r="Q324" s="1" t="s">
        <v>2858</v>
      </c>
      <c r="R324" s="1" t="s">
        <v>30</v>
      </c>
      <c r="S324" s="1" t="s">
        <v>30</v>
      </c>
      <c r="T324" s="1" t="s">
        <v>2859</v>
      </c>
      <c r="U324" s="1" t="s">
        <v>2861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2862</v>
      </c>
      <c r="AA324" s="1" t="s">
        <v>2863</v>
      </c>
      <c r="AB324" s="1" t="s">
        <v>30</v>
      </c>
      <c r="AC324" s="1" t="s">
        <v>30</v>
      </c>
      <c r="AD324" s="1" t="s">
        <v>2054</v>
      </c>
    </row>
    <row r="325" spans="1:30" x14ac:dyDescent="0.25">
      <c r="A325" s="2" t="s">
        <v>30</v>
      </c>
      <c r="B325" s="2" t="s">
        <v>30</v>
      </c>
      <c r="C325" s="3" t="s">
        <v>2864</v>
      </c>
      <c r="D325" s="3" t="s">
        <v>30</v>
      </c>
      <c r="E325" s="3" t="s">
        <v>2055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2865</v>
      </c>
      <c r="N325" s="1" t="s">
        <v>30</v>
      </c>
      <c r="O325" s="1" t="s">
        <v>30</v>
      </c>
      <c r="P325" s="1" t="s">
        <v>30</v>
      </c>
      <c r="Q325" s="1" t="s">
        <v>2865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2865</v>
      </c>
      <c r="AB325" s="1" t="s">
        <v>30</v>
      </c>
      <c r="AC325" s="1" t="s">
        <v>30</v>
      </c>
      <c r="AD325" s="1" t="s">
        <v>2866</v>
      </c>
    </row>
    <row r="326" spans="1:30" x14ac:dyDescent="0.25">
      <c r="A326" s="2" t="s">
        <v>30</v>
      </c>
      <c r="B326" s="2" t="s">
        <v>30</v>
      </c>
      <c r="C326" s="3" t="s">
        <v>30</v>
      </c>
      <c r="D326" s="3" t="s">
        <v>2056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2865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2865</v>
      </c>
      <c r="AB326" s="1" t="s">
        <v>30</v>
      </c>
      <c r="AC326" s="1" t="s">
        <v>30</v>
      </c>
      <c r="AD326" s="1" t="s">
        <v>2866</v>
      </c>
    </row>
    <row r="327" spans="1:30" x14ac:dyDescent="0.25">
      <c r="A327" s="2" t="s">
        <v>30</v>
      </c>
      <c r="B327" s="2" t="s">
        <v>30</v>
      </c>
      <c r="C327" s="3" t="s">
        <v>30</v>
      </c>
      <c r="D327" s="3" t="s">
        <v>30</v>
      </c>
      <c r="E327" s="3" t="s">
        <v>2867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30</v>
      </c>
      <c r="N327" s="1" t="s">
        <v>30</v>
      </c>
      <c r="O327" s="1" t="s">
        <v>30</v>
      </c>
      <c r="P327" s="1" t="s">
        <v>30</v>
      </c>
      <c r="Q327" s="1" t="s">
        <v>2868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2868</v>
      </c>
      <c r="AB327" s="1" t="s">
        <v>30</v>
      </c>
      <c r="AC327" s="1" t="s">
        <v>30</v>
      </c>
      <c r="AD327" s="1" t="s">
        <v>2869</v>
      </c>
    </row>
    <row r="328" spans="1:30" x14ac:dyDescent="0.25">
      <c r="A328" s="2" t="s">
        <v>30</v>
      </c>
      <c r="B328" s="2" t="s">
        <v>30</v>
      </c>
      <c r="C328" s="3" t="s">
        <v>2870</v>
      </c>
      <c r="D328" s="3" t="s">
        <v>2057</v>
      </c>
      <c r="E328" s="3" t="s">
        <v>2058</v>
      </c>
      <c r="F328" s="3" t="s">
        <v>30</v>
      </c>
      <c r="G328" s="3" t="s">
        <v>2871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2865</v>
      </c>
      <c r="N328" s="1" t="s">
        <v>30</v>
      </c>
      <c r="O328" s="1" t="s">
        <v>2865</v>
      </c>
      <c r="P328" s="1" t="s">
        <v>30</v>
      </c>
      <c r="Q328" s="1" t="s">
        <v>2865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2865</v>
      </c>
      <c r="AB328" s="1" t="s">
        <v>30</v>
      </c>
      <c r="AC328" s="1" t="s">
        <v>30</v>
      </c>
      <c r="AD328" s="1" t="s">
        <v>2866</v>
      </c>
    </row>
    <row r="329" spans="1:30" x14ac:dyDescent="0.25">
      <c r="A329" s="2" t="s">
        <v>30</v>
      </c>
      <c r="B329" s="2" t="s">
        <v>30</v>
      </c>
      <c r="C329" s="3" t="s">
        <v>2872</v>
      </c>
      <c r="D329" s="3" t="s">
        <v>2059</v>
      </c>
      <c r="E329" s="3" t="s">
        <v>2060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2873</v>
      </c>
      <c r="N329" s="1" t="s">
        <v>30</v>
      </c>
      <c r="O329" s="1" t="s">
        <v>2873</v>
      </c>
      <c r="P329" s="1" t="s">
        <v>30</v>
      </c>
      <c r="Q329" s="1" t="s">
        <v>2873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2873</v>
      </c>
      <c r="AB329" s="1" t="s">
        <v>30</v>
      </c>
      <c r="AC329" s="1" t="s">
        <v>30</v>
      </c>
      <c r="AD329" s="1" t="s">
        <v>2874</v>
      </c>
    </row>
    <row r="330" spans="1:30" x14ac:dyDescent="0.25">
      <c r="A330" s="2" t="s">
        <v>30</v>
      </c>
      <c r="B330" s="2" t="s">
        <v>30</v>
      </c>
      <c r="C330" s="3" t="s">
        <v>2875</v>
      </c>
      <c r="D330" s="3" t="s">
        <v>2061</v>
      </c>
      <c r="E330" s="3" t="s">
        <v>2062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2876</v>
      </c>
      <c r="M330" s="1" t="s">
        <v>2876</v>
      </c>
      <c r="N330" s="1" t="s">
        <v>30</v>
      </c>
      <c r="O330" s="1" t="s">
        <v>2876</v>
      </c>
      <c r="P330" s="1" t="s">
        <v>30</v>
      </c>
      <c r="Q330" s="1" t="s">
        <v>2876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2876</v>
      </c>
      <c r="AA330" s="1" t="s">
        <v>2876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30</v>
      </c>
      <c r="D331" s="3" t="s">
        <v>30</v>
      </c>
      <c r="E331" s="3" t="s">
        <v>2877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30</v>
      </c>
      <c r="N331" s="1" t="s">
        <v>30</v>
      </c>
      <c r="O331" s="1" t="s">
        <v>30</v>
      </c>
      <c r="P331" s="1" t="s">
        <v>30</v>
      </c>
      <c r="Q331" s="1" t="s">
        <v>2878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2878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2879</v>
      </c>
      <c r="D332" s="3" t="s">
        <v>30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2880</v>
      </c>
      <c r="N332" s="1" t="s">
        <v>30</v>
      </c>
      <c r="O332" s="1" t="s">
        <v>30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2880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2881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2882</v>
      </c>
      <c r="M333" s="1" t="s">
        <v>2882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2882</v>
      </c>
      <c r="AA333" s="1" t="s">
        <v>2882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2883</v>
      </c>
      <c r="D334" s="3" t="s">
        <v>30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2884</v>
      </c>
      <c r="N334" s="1" t="s">
        <v>30</v>
      </c>
      <c r="O334" s="1" t="s">
        <v>30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2885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30</v>
      </c>
      <c r="B335" s="2" t="s">
        <v>30</v>
      </c>
      <c r="C335" s="3" t="s">
        <v>30</v>
      </c>
      <c r="D335" s="3" t="s">
        <v>2074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2886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2886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30</v>
      </c>
      <c r="B336" s="2" t="s">
        <v>30</v>
      </c>
      <c r="C336" s="3" t="s">
        <v>30</v>
      </c>
      <c r="D336" s="3" t="s">
        <v>2887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30</v>
      </c>
      <c r="N336" s="1" t="s">
        <v>30</v>
      </c>
      <c r="O336" s="1" t="s">
        <v>2675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2675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30</v>
      </c>
      <c r="D337" s="3" t="s">
        <v>30</v>
      </c>
      <c r="E337" s="3" t="s">
        <v>2073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30</v>
      </c>
      <c r="Q337" s="1" t="s">
        <v>2888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30</v>
      </c>
      <c r="AA337" s="1" t="s">
        <v>2888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30</v>
      </c>
      <c r="D338" s="3" t="s">
        <v>30</v>
      </c>
      <c r="E338" s="3" t="s">
        <v>2889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30</v>
      </c>
      <c r="N338" s="1" t="s">
        <v>30</v>
      </c>
      <c r="O338" s="1" t="s">
        <v>30</v>
      </c>
      <c r="P338" s="1" t="s">
        <v>30</v>
      </c>
      <c r="Q338" s="1" t="s">
        <v>2882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2882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30</v>
      </c>
      <c r="D339" s="3" t="s">
        <v>2071</v>
      </c>
      <c r="E339" s="3" t="s">
        <v>2072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30</v>
      </c>
      <c r="N339" s="1" t="s">
        <v>30</v>
      </c>
      <c r="O339" s="1" t="s">
        <v>2890</v>
      </c>
      <c r="P339" s="1" t="s">
        <v>30</v>
      </c>
      <c r="Q339" s="1" t="s">
        <v>2890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2890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30</v>
      </c>
      <c r="D340" s="3" t="s">
        <v>30</v>
      </c>
      <c r="E340" s="3" t="s">
        <v>2070</v>
      </c>
      <c r="F340" s="3" t="s">
        <v>30</v>
      </c>
      <c r="G340" s="3" t="s">
        <v>30</v>
      </c>
      <c r="H340" s="3" t="s">
        <v>30</v>
      </c>
      <c r="I340" s="3" t="s">
        <v>2891</v>
      </c>
      <c r="J340" s="1" t="s">
        <v>30</v>
      </c>
      <c r="K340" s="1" t="s">
        <v>30</v>
      </c>
      <c r="L340" s="1" t="s">
        <v>30</v>
      </c>
      <c r="M340" s="1" t="s">
        <v>30</v>
      </c>
      <c r="N340" s="1" t="s">
        <v>30</v>
      </c>
      <c r="O340" s="1" t="s">
        <v>30</v>
      </c>
      <c r="P340" s="1" t="s">
        <v>30</v>
      </c>
      <c r="Q340" s="1" t="s">
        <v>2892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2893</v>
      </c>
      <c r="Z340" s="1" t="s">
        <v>30</v>
      </c>
      <c r="AA340" s="1" t="s">
        <v>2892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30</v>
      </c>
      <c r="D341" s="3" t="s">
        <v>2068</v>
      </c>
      <c r="E341" s="3" t="s">
        <v>2069</v>
      </c>
      <c r="F341" s="3" t="s">
        <v>30</v>
      </c>
      <c r="G341" s="3" t="s">
        <v>30</v>
      </c>
      <c r="H341" s="3" t="s">
        <v>2894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2895</v>
      </c>
      <c r="P341" s="1" t="s">
        <v>30</v>
      </c>
      <c r="Q341" s="1" t="s">
        <v>2895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2895</v>
      </c>
      <c r="W341" s="1" t="s">
        <v>2895</v>
      </c>
      <c r="X341" s="1" t="s">
        <v>30</v>
      </c>
      <c r="Y341" s="1" t="s">
        <v>30</v>
      </c>
      <c r="Z341" s="1" t="s">
        <v>2895</v>
      </c>
      <c r="AA341" s="1" t="s">
        <v>2895</v>
      </c>
      <c r="AB341" s="1" t="s">
        <v>30</v>
      </c>
      <c r="AC341" s="1" t="s">
        <v>2896</v>
      </c>
      <c r="AD341" s="1" t="s">
        <v>2896</v>
      </c>
    </row>
    <row r="342" spans="1:30" x14ac:dyDescent="0.25">
      <c r="A342" s="2" t="s">
        <v>30</v>
      </c>
      <c r="B342" s="2" t="s">
        <v>30</v>
      </c>
      <c r="C342" s="3" t="s">
        <v>30</v>
      </c>
      <c r="D342" s="3" t="s">
        <v>30</v>
      </c>
      <c r="E342" s="3" t="s">
        <v>2067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30</v>
      </c>
      <c r="N342" s="1" t="s">
        <v>30</v>
      </c>
      <c r="O342" s="1" t="s">
        <v>30</v>
      </c>
      <c r="P342" s="1" t="s">
        <v>30</v>
      </c>
      <c r="Q342" s="1" t="s">
        <v>2897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2897</v>
      </c>
      <c r="AB342" s="1" t="s">
        <v>30</v>
      </c>
      <c r="AC342" s="1" t="s">
        <v>30</v>
      </c>
      <c r="AD342" s="1" t="s">
        <v>2898</v>
      </c>
    </row>
    <row r="343" spans="1:30" x14ac:dyDescent="0.25">
      <c r="A343" s="2" t="s">
        <v>30</v>
      </c>
      <c r="B343" s="2" t="s">
        <v>30</v>
      </c>
      <c r="C343" s="3" t="s">
        <v>30</v>
      </c>
      <c r="D343" s="3" t="s">
        <v>2899</v>
      </c>
      <c r="E343" s="3" t="s">
        <v>2900</v>
      </c>
      <c r="F343" s="3" t="s">
        <v>30</v>
      </c>
      <c r="G343" s="3" t="s">
        <v>30</v>
      </c>
      <c r="H343" s="3" t="s">
        <v>2901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2902</v>
      </c>
      <c r="O343" s="1" t="s">
        <v>2902</v>
      </c>
      <c r="P343" s="1" t="s">
        <v>2902</v>
      </c>
      <c r="Q343" s="1" t="s">
        <v>2902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2902</v>
      </c>
      <c r="W343" s="1" t="s">
        <v>2902</v>
      </c>
      <c r="X343" s="1" t="s">
        <v>30</v>
      </c>
      <c r="Y343" s="1" t="s">
        <v>30</v>
      </c>
      <c r="Z343" s="1" t="s">
        <v>2902</v>
      </c>
      <c r="AA343" s="1" t="s">
        <v>2902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30</v>
      </c>
      <c r="D344" s="3" t="s">
        <v>30</v>
      </c>
      <c r="E344" s="3" t="s">
        <v>2066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30</v>
      </c>
      <c r="N344" s="1" t="s">
        <v>30</v>
      </c>
      <c r="O344" s="1" t="s">
        <v>30</v>
      </c>
      <c r="P344" s="1" t="s">
        <v>2903</v>
      </c>
      <c r="Q344" s="1" t="s">
        <v>2903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2903</v>
      </c>
      <c r="AA344" s="1" t="s">
        <v>2903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30</v>
      </c>
      <c r="B345" s="2" t="s">
        <v>30</v>
      </c>
      <c r="C345" s="3" t="s">
        <v>30</v>
      </c>
      <c r="D345" s="3" t="s">
        <v>30</v>
      </c>
      <c r="E345" s="3" t="s">
        <v>2904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2905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2905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30</v>
      </c>
      <c r="B346" s="2" t="s">
        <v>30</v>
      </c>
      <c r="C346" s="3" t="s">
        <v>30</v>
      </c>
      <c r="D346" s="3" t="s">
        <v>30</v>
      </c>
      <c r="E346" s="3" t="s">
        <v>2906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2905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2905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30</v>
      </c>
      <c r="B347" s="2" t="s">
        <v>30</v>
      </c>
      <c r="C347" s="3" t="s">
        <v>30</v>
      </c>
      <c r="D347" s="3" t="s">
        <v>30</v>
      </c>
      <c r="E347" s="3" t="s">
        <v>2063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30</v>
      </c>
      <c r="P347" s="1" t="s">
        <v>30</v>
      </c>
      <c r="Q347" s="1" t="s">
        <v>2905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2905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30</v>
      </c>
      <c r="B348" s="2" t="s">
        <v>30</v>
      </c>
      <c r="C348" s="3" t="s">
        <v>30</v>
      </c>
      <c r="D348" s="3" t="s">
        <v>30</v>
      </c>
      <c r="E348" s="3" t="s">
        <v>2907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30</v>
      </c>
      <c r="N348" s="1" t="s">
        <v>30</v>
      </c>
      <c r="O348" s="1" t="s">
        <v>30</v>
      </c>
      <c r="P348" s="1" t="s">
        <v>30</v>
      </c>
      <c r="Q348" s="1" t="s">
        <v>2882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2882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30</v>
      </c>
      <c r="B349" s="2" t="s">
        <v>30</v>
      </c>
      <c r="C349" s="3" t="s">
        <v>2908</v>
      </c>
      <c r="D349" s="3" t="s">
        <v>2064</v>
      </c>
      <c r="E349" s="3" t="s">
        <v>2065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2884</v>
      </c>
      <c r="N349" s="1" t="s">
        <v>30</v>
      </c>
      <c r="O349" s="1" t="s">
        <v>2884</v>
      </c>
      <c r="P349" s="1" t="s">
        <v>30</v>
      </c>
      <c r="Q349" s="1" t="s">
        <v>2884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2885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30</v>
      </c>
      <c r="B350" s="2" t="s">
        <v>30</v>
      </c>
      <c r="C350" s="3" t="s">
        <v>2909</v>
      </c>
      <c r="D350" s="3" t="s">
        <v>30</v>
      </c>
      <c r="E350" s="3" t="s">
        <v>2910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2911</v>
      </c>
      <c r="M350" s="1" t="s">
        <v>2911</v>
      </c>
      <c r="N350" s="1" t="s">
        <v>30</v>
      </c>
      <c r="O350" s="1" t="s">
        <v>30</v>
      </c>
      <c r="P350" s="1" t="s">
        <v>2911</v>
      </c>
      <c r="Q350" s="1" t="s">
        <v>2911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2911</v>
      </c>
      <c r="AA350" s="1" t="s">
        <v>2911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30</v>
      </c>
      <c r="B351" s="2" t="s">
        <v>30</v>
      </c>
      <c r="C351" s="3" t="s">
        <v>2912</v>
      </c>
      <c r="D351" s="3" t="s">
        <v>30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2902</v>
      </c>
      <c r="N351" s="1" t="s">
        <v>30</v>
      </c>
      <c r="O351" s="1" t="s">
        <v>30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30</v>
      </c>
      <c r="AA351" s="1" t="s">
        <v>2902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2913</v>
      </c>
      <c r="D352" s="3" t="s">
        <v>30</v>
      </c>
      <c r="E352" s="3" t="s">
        <v>30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2914</v>
      </c>
      <c r="N352" s="1" t="s">
        <v>30</v>
      </c>
      <c r="O352" s="1" t="s">
        <v>30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2914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30</v>
      </c>
      <c r="B353" s="2" t="s">
        <v>30</v>
      </c>
      <c r="C353" s="3" t="s">
        <v>2915</v>
      </c>
      <c r="D353" s="3" t="s">
        <v>30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2916</v>
      </c>
      <c r="N353" s="1" t="s">
        <v>30</v>
      </c>
      <c r="O353" s="1" t="s">
        <v>30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2916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30</v>
      </c>
      <c r="B354" s="2" t="s">
        <v>30</v>
      </c>
      <c r="C354" s="3" t="s">
        <v>2917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2918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2919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2920</v>
      </c>
      <c r="D355" s="3" t="s">
        <v>30</v>
      </c>
      <c r="E355" s="3" t="s">
        <v>30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2381</v>
      </c>
      <c r="N355" s="1" t="s">
        <v>30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2381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30</v>
      </c>
      <c r="B356" s="2" t="s">
        <v>30</v>
      </c>
      <c r="C356" s="3" t="s">
        <v>2921</v>
      </c>
      <c r="D356" s="3" t="s">
        <v>2922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2923</v>
      </c>
      <c r="N356" s="1" t="s">
        <v>30</v>
      </c>
      <c r="O356" s="1" t="s">
        <v>2923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2923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30</v>
      </c>
      <c r="D357" s="3" t="s">
        <v>1567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30</v>
      </c>
      <c r="N357" s="1" t="s">
        <v>30</v>
      </c>
      <c r="O357" s="1" t="s">
        <v>2924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2925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2926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2927</v>
      </c>
      <c r="M358" s="1" t="s">
        <v>2927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2927</v>
      </c>
      <c r="AA358" s="1" t="s">
        <v>2927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30</v>
      </c>
      <c r="B359" s="2" t="s">
        <v>30</v>
      </c>
      <c r="C359" s="3" t="s">
        <v>2928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2682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2683</v>
      </c>
      <c r="AB359" s="1" t="s">
        <v>30</v>
      </c>
      <c r="AC359" s="1" t="s">
        <v>30</v>
      </c>
      <c r="AD359" s="1" t="s">
        <v>2684</v>
      </c>
    </row>
    <row r="360" spans="1:30" x14ac:dyDescent="0.25">
      <c r="A360" s="2" t="s">
        <v>30</v>
      </c>
      <c r="B360" s="2" t="s">
        <v>30</v>
      </c>
      <c r="C360" s="3" t="s">
        <v>2929</v>
      </c>
      <c r="D360" s="3" t="s">
        <v>30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2930</v>
      </c>
      <c r="N360" s="1" t="s">
        <v>30</v>
      </c>
      <c r="O360" s="1" t="s">
        <v>30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30</v>
      </c>
      <c r="AA360" s="1" t="s">
        <v>2930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2931</v>
      </c>
      <c r="D361" s="3" t="s">
        <v>30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2930</v>
      </c>
      <c r="N361" s="1" t="s">
        <v>30</v>
      </c>
      <c r="O361" s="1" t="s">
        <v>30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2930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2932</v>
      </c>
      <c r="B362" s="2" t="s">
        <v>2933</v>
      </c>
      <c r="C362" s="3" t="s">
        <v>30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30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30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2934</v>
      </c>
      <c r="B363" s="2" t="s">
        <v>2933</v>
      </c>
      <c r="C363" s="3" t="s">
        <v>30</v>
      </c>
      <c r="D363" s="3" t="s">
        <v>30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30</v>
      </c>
      <c r="N363" s="1" t="s">
        <v>30</v>
      </c>
      <c r="O363" s="1" t="s">
        <v>30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30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2935</v>
      </c>
      <c r="B364" s="2" t="s">
        <v>2933</v>
      </c>
      <c r="C364" s="3" t="s">
        <v>30</v>
      </c>
      <c r="D364" s="3" t="s">
        <v>30</v>
      </c>
      <c r="E364" s="3" t="s">
        <v>30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30</v>
      </c>
      <c r="N364" s="1" t="s">
        <v>30</v>
      </c>
      <c r="O364" s="1" t="s">
        <v>30</v>
      </c>
      <c r="P364" s="1" t="s">
        <v>30</v>
      </c>
      <c r="Q364" s="1" t="s">
        <v>30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30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2936</v>
      </c>
      <c r="B365" s="2" t="s">
        <v>2933</v>
      </c>
      <c r="C365" s="3" t="s">
        <v>30</v>
      </c>
      <c r="D365" s="3" t="s">
        <v>30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2937</v>
      </c>
      <c r="K365" s="1" t="s">
        <v>2937</v>
      </c>
      <c r="L365" s="1" t="s">
        <v>30</v>
      </c>
      <c r="M365" s="1" t="s">
        <v>30</v>
      </c>
      <c r="N365" s="1" t="s">
        <v>30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2937</v>
      </c>
      <c r="AA365" s="1" t="s">
        <v>2937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2938</v>
      </c>
      <c r="B366" s="2" t="s">
        <v>2933</v>
      </c>
      <c r="C366" s="3" t="s">
        <v>30</v>
      </c>
      <c r="D366" s="3" t="s">
        <v>30</v>
      </c>
      <c r="E366" s="3" t="s">
        <v>30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2939</v>
      </c>
      <c r="K366" s="1" t="s">
        <v>2939</v>
      </c>
      <c r="L366" s="1" t="s">
        <v>30</v>
      </c>
      <c r="M366" s="1" t="s">
        <v>30</v>
      </c>
      <c r="N366" s="1" t="s">
        <v>30</v>
      </c>
      <c r="O366" s="1" t="s">
        <v>30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2939</v>
      </c>
      <c r="AA366" s="1" t="s">
        <v>2939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2940</v>
      </c>
      <c r="B367" s="2" t="s">
        <v>2933</v>
      </c>
      <c r="C367" s="3" t="s">
        <v>2941</v>
      </c>
      <c r="D367" s="3" t="s">
        <v>30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2942</v>
      </c>
      <c r="K367" s="1" t="s">
        <v>2942</v>
      </c>
      <c r="L367" s="1" t="s">
        <v>30</v>
      </c>
      <c r="M367" s="1" t="s">
        <v>2943</v>
      </c>
      <c r="N367" s="1" t="s">
        <v>30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2942</v>
      </c>
      <c r="AA367" s="1" t="s">
        <v>2944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2945</v>
      </c>
      <c r="D368" s="3" t="s">
        <v>1953</v>
      </c>
      <c r="E368" s="3" t="s">
        <v>1954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2946</v>
      </c>
      <c r="M368" s="1" t="s">
        <v>2946</v>
      </c>
      <c r="N368" s="1" t="s">
        <v>30</v>
      </c>
      <c r="O368" s="1" t="s">
        <v>2946</v>
      </c>
      <c r="P368" s="1" t="s">
        <v>30</v>
      </c>
      <c r="Q368" s="1" t="s">
        <v>2946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2946</v>
      </c>
      <c r="AA368" s="1" t="s">
        <v>2946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30</v>
      </c>
      <c r="B369" s="2" t="s">
        <v>30</v>
      </c>
      <c r="C369" s="3" t="s">
        <v>30</v>
      </c>
      <c r="D369" s="3" t="s">
        <v>30</v>
      </c>
      <c r="E369" s="3" t="s">
        <v>1955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30</v>
      </c>
      <c r="N369" s="1" t="s">
        <v>30</v>
      </c>
      <c r="O369" s="1" t="s">
        <v>30</v>
      </c>
      <c r="P369" s="1" t="s">
        <v>2947</v>
      </c>
      <c r="Q369" s="1" t="s">
        <v>2947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2947</v>
      </c>
      <c r="AA369" s="1" t="s">
        <v>2947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30</v>
      </c>
      <c r="D370" s="3" t="s">
        <v>2948</v>
      </c>
      <c r="E370" s="3" t="s">
        <v>30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30</v>
      </c>
      <c r="N370" s="1" t="s">
        <v>2947</v>
      </c>
      <c r="O370" s="1" t="s">
        <v>2947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2947</v>
      </c>
      <c r="AA370" s="1" t="s">
        <v>2947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2949</v>
      </c>
      <c r="D371" s="3" t="s">
        <v>30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2950</v>
      </c>
      <c r="N371" s="1" t="s">
        <v>30</v>
      </c>
      <c r="O371" s="1" t="s">
        <v>30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2950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2951</v>
      </c>
      <c r="D372" s="3" t="s">
        <v>30</v>
      </c>
      <c r="E372" s="3" t="s">
        <v>30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2952</v>
      </c>
      <c r="N372" s="1" t="s">
        <v>30</v>
      </c>
      <c r="O372" s="1" t="s">
        <v>30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2952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2953</v>
      </c>
      <c r="D373" s="3" t="s">
        <v>30</v>
      </c>
      <c r="E373" s="3" t="s">
        <v>30</v>
      </c>
      <c r="F373" s="3" t="s">
        <v>30</v>
      </c>
      <c r="G373" s="3" t="s">
        <v>2954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2955</v>
      </c>
      <c r="M373" s="1" t="s">
        <v>2956</v>
      </c>
      <c r="N373" s="1" t="s">
        <v>30</v>
      </c>
      <c r="O373" s="1" t="s">
        <v>30</v>
      </c>
      <c r="P373" s="1" t="s">
        <v>30</v>
      </c>
      <c r="Q373" s="1" t="s">
        <v>30</v>
      </c>
      <c r="R373" s="1" t="s">
        <v>30</v>
      </c>
      <c r="S373" s="1" t="s">
        <v>30</v>
      </c>
      <c r="T373" s="1" t="s">
        <v>2955</v>
      </c>
      <c r="U373" s="1" t="s">
        <v>2957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2955</v>
      </c>
      <c r="AA373" s="1" t="s">
        <v>2958</v>
      </c>
      <c r="AB373" s="1" t="s">
        <v>30</v>
      </c>
      <c r="AC373" s="1" t="s">
        <v>2959</v>
      </c>
      <c r="AD373" s="1" t="s">
        <v>2959</v>
      </c>
    </row>
    <row r="374" spans="1:30" x14ac:dyDescent="0.25">
      <c r="A374" s="2" t="s">
        <v>30</v>
      </c>
      <c r="B374" s="2" t="s">
        <v>30</v>
      </c>
      <c r="C374" s="3" t="s">
        <v>2960</v>
      </c>
      <c r="D374" s="3" t="s">
        <v>30</v>
      </c>
      <c r="E374" s="3" t="s">
        <v>30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2961</v>
      </c>
      <c r="N374" s="1" t="s">
        <v>30</v>
      </c>
      <c r="O374" s="1" t="s">
        <v>30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2961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2962</v>
      </c>
      <c r="D375" s="3" t="s">
        <v>30</v>
      </c>
      <c r="E375" s="3" t="s">
        <v>30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2963</v>
      </c>
      <c r="N375" s="1" t="s">
        <v>30</v>
      </c>
      <c r="O375" s="1" t="s">
        <v>30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2963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2964</v>
      </c>
      <c r="D376" s="3" t="s">
        <v>30</v>
      </c>
      <c r="E376" s="3" t="s">
        <v>30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2965</v>
      </c>
      <c r="M376" s="1" t="s">
        <v>2966</v>
      </c>
      <c r="N376" s="1" t="s">
        <v>30</v>
      </c>
      <c r="O376" s="1" t="s">
        <v>30</v>
      </c>
      <c r="P376" s="1" t="s">
        <v>30</v>
      </c>
      <c r="Q376" s="1" t="s">
        <v>30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2965</v>
      </c>
      <c r="AA376" s="1" t="s">
        <v>2966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2967</v>
      </c>
      <c r="D377" s="3" t="s">
        <v>30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2968</v>
      </c>
      <c r="M377" s="1" t="s">
        <v>2969</v>
      </c>
      <c r="N377" s="1" t="s">
        <v>30</v>
      </c>
      <c r="O377" s="1" t="s">
        <v>30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2968</v>
      </c>
      <c r="AA377" s="1" t="s">
        <v>2970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2971</v>
      </c>
      <c r="D378" s="3" t="s">
        <v>30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2972</v>
      </c>
      <c r="M378" s="1" t="s">
        <v>2972</v>
      </c>
      <c r="N378" s="1" t="s">
        <v>30</v>
      </c>
      <c r="O378" s="1" t="s">
        <v>30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2972</v>
      </c>
      <c r="AA378" s="1" t="s">
        <v>2972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2973</v>
      </c>
      <c r="D379" s="3" t="s">
        <v>30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2974</v>
      </c>
      <c r="N379" s="1" t="s">
        <v>30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2974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30</v>
      </c>
      <c r="B380" s="2" t="s">
        <v>30</v>
      </c>
      <c r="C380" s="3" t="s">
        <v>2975</v>
      </c>
      <c r="D380" s="3" t="s">
        <v>30</v>
      </c>
      <c r="E380" s="3" t="s">
        <v>30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2976</v>
      </c>
      <c r="N380" s="1" t="s">
        <v>30</v>
      </c>
      <c r="O380" s="1" t="s">
        <v>30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2976</v>
      </c>
      <c r="AB380" s="1" t="s">
        <v>30</v>
      </c>
      <c r="AC380" s="1" t="s">
        <v>30</v>
      </c>
      <c r="AD380" s="1" t="s">
        <v>2977</v>
      </c>
    </row>
    <row r="381" spans="1:30" x14ac:dyDescent="0.25">
      <c r="A381" s="2" t="s">
        <v>30</v>
      </c>
      <c r="B381" s="2" t="s">
        <v>30</v>
      </c>
      <c r="C381" s="3" t="s">
        <v>2978</v>
      </c>
      <c r="D381" s="3" t="s">
        <v>30</v>
      </c>
      <c r="E381" s="3" t="s">
        <v>30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2979</v>
      </c>
      <c r="N381" s="1" t="s">
        <v>30</v>
      </c>
      <c r="O381" s="1" t="s">
        <v>30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2980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2981</v>
      </c>
      <c r="D382" s="3" t="s">
        <v>30</v>
      </c>
      <c r="E382" s="3" t="s">
        <v>30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2982</v>
      </c>
      <c r="N382" s="1" t="s">
        <v>30</v>
      </c>
      <c r="O382" s="1" t="s">
        <v>30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2982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30</v>
      </c>
      <c r="B383" s="2" t="s">
        <v>30</v>
      </c>
      <c r="C383" s="3" t="s">
        <v>2983</v>
      </c>
      <c r="D383" s="3" t="s">
        <v>30</v>
      </c>
      <c r="E383" s="3" t="s">
        <v>30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2984</v>
      </c>
      <c r="N383" s="1" t="s">
        <v>30</v>
      </c>
      <c r="O383" s="1" t="s">
        <v>30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2984</v>
      </c>
      <c r="AB383" s="1" t="s">
        <v>30</v>
      </c>
      <c r="AC383" s="1" t="s">
        <v>30</v>
      </c>
      <c r="AD383" s="1" t="s">
        <v>2985</v>
      </c>
    </row>
    <row r="384" spans="1:30" x14ac:dyDescent="0.25">
      <c r="A384" s="2" t="s">
        <v>30</v>
      </c>
      <c r="B384" s="2" t="s">
        <v>30</v>
      </c>
      <c r="C384" s="3" t="s">
        <v>2986</v>
      </c>
      <c r="D384" s="3" t="s">
        <v>30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2987</v>
      </c>
      <c r="N384" s="1" t="s">
        <v>30</v>
      </c>
      <c r="O384" s="1" t="s">
        <v>30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2988</v>
      </c>
      <c r="AB384" s="1" t="s">
        <v>30</v>
      </c>
      <c r="AC384" s="1" t="s">
        <v>30</v>
      </c>
      <c r="AD384" s="1" t="s">
        <v>2989</v>
      </c>
    </row>
    <row r="385" spans="1:30" x14ac:dyDescent="0.25">
      <c r="A385" s="2" t="s">
        <v>30</v>
      </c>
      <c r="B385" s="2" t="s">
        <v>30</v>
      </c>
      <c r="C385" s="3" t="s">
        <v>696</v>
      </c>
      <c r="D385" s="3" t="s">
        <v>697</v>
      </c>
      <c r="E385" s="3" t="s">
        <v>698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2990</v>
      </c>
      <c r="N385" s="1" t="s">
        <v>30</v>
      </c>
      <c r="O385" s="1" t="s">
        <v>2990</v>
      </c>
      <c r="P385" s="1" t="s">
        <v>30</v>
      </c>
      <c r="Q385" s="1" t="s">
        <v>2990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2990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30</v>
      </c>
      <c r="B386" s="2" t="s">
        <v>30</v>
      </c>
      <c r="C386" s="3" t="s">
        <v>694</v>
      </c>
      <c r="D386" s="3" t="s">
        <v>695</v>
      </c>
      <c r="E386" s="3" t="s">
        <v>30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2991</v>
      </c>
      <c r="M386" s="1" t="s">
        <v>2991</v>
      </c>
      <c r="N386" s="1" t="s">
        <v>30</v>
      </c>
      <c r="O386" s="1" t="s">
        <v>2991</v>
      </c>
      <c r="P386" s="1" t="s">
        <v>30</v>
      </c>
      <c r="Q386" s="1" t="s">
        <v>30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2991</v>
      </c>
      <c r="AA386" s="1" t="s">
        <v>2991</v>
      </c>
      <c r="AB386" s="1" t="s">
        <v>30</v>
      </c>
      <c r="AC386" s="1" t="s">
        <v>2992</v>
      </c>
      <c r="AD386" s="1" t="s">
        <v>2992</v>
      </c>
    </row>
    <row r="387" spans="1:30" x14ac:dyDescent="0.25">
      <c r="A387" s="2" t="s">
        <v>30</v>
      </c>
      <c r="B387" s="2" t="s">
        <v>30</v>
      </c>
      <c r="C387" s="3" t="s">
        <v>2097</v>
      </c>
      <c r="D387" s="3" t="s">
        <v>30</v>
      </c>
      <c r="E387" s="3" t="s">
        <v>2098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2993</v>
      </c>
      <c r="M387" s="1" t="s">
        <v>2993</v>
      </c>
      <c r="N387" s="1" t="s">
        <v>30</v>
      </c>
      <c r="O387" s="1" t="s">
        <v>30</v>
      </c>
      <c r="P387" s="1" t="s">
        <v>30</v>
      </c>
      <c r="Q387" s="1" t="s">
        <v>2993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2993</v>
      </c>
      <c r="AA387" s="1" t="s">
        <v>2993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30</v>
      </c>
      <c r="B388" s="2" t="s">
        <v>30</v>
      </c>
      <c r="C388" s="3" t="s">
        <v>693</v>
      </c>
      <c r="D388" s="3" t="s">
        <v>2994</v>
      </c>
      <c r="E388" s="3" t="s">
        <v>2995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2993</v>
      </c>
      <c r="N388" s="1" t="s">
        <v>30</v>
      </c>
      <c r="O388" s="1" t="s">
        <v>2993</v>
      </c>
      <c r="P388" s="1" t="s">
        <v>30</v>
      </c>
      <c r="Q388" s="1" t="s">
        <v>2993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2993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692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2996</v>
      </c>
      <c r="M389" s="1" t="s">
        <v>2996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2996</v>
      </c>
      <c r="AA389" s="1" t="s">
        <v>2996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689</v>
      </c>
      <c r="D390" s="3" t="s">
        <v>690</v>
      </c>
      <c r="E390" s="3" t="s">
        <v>691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2997</v>
      </c>
      <c r="M390" s="1" t="s">
        <v>2998</v>
      </c>
      <c r="N390" s="1" t="s">
        <v>30</v>
      </c>
      <c r="O390" s="1" t="s">
        <v>2999</v>
      </c>
      <c r="P390" s="1" t="s">
        <v>2997</v>
      </c>
      <c r="Q390" s="1" t="s">
        <v>2998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2997</v>
      </c>
      <c r="AA390" s="1" t="s">
        <v>3000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30</v>
      </c>
      <c r="B391" s="2" t="s">
        <v>30</v>
      </c>
      <c r="C391" s="3" t="s">
        <v>30</v>
      </c>
      <c r="D391" s="3" t="s">
        <v>30</v>
      </c>
      <c r="E391" s="3" t="s">
        <v>688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30</v>
      </c>
      <c r="N391" s="1" t="s">
        <v>30</v>
      </c>
      <c r="O391" s="1" t="s">
        <v>30</v>
      </c>
      <c r="P391" s="1" t="s">
        <v>30</v>
      </c>
      <c r="Q391" s="1" t="s">
        <v>3001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3001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30</v>
      </c>
      <c r="B392" s="2" t="s">
        <v>30</v>
      </c>
      <c r="C392" s="3" t="s">
        <v>686</v>
      </c>
      <c r="D392" s="3" t="s">
        <v>3002</v>
      </c>
      <c r="E392" s="3" t="s">
        <v>3003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3004</v>
      </c>
      <c r="N392" s="1" t="s">
        <v>30</v>
      </c>
      <c r="O392" s="1" t="s">
        <v>3004</v>
      </c>
      <c r="P392" s="1" t="s">
        <v>30</v>
      </c>
      <c r="Q392" s="1" t="s">
        <v>3004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3004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30</v>
      </c>
      <c r="D393" s="3" t="s">
        <v>30</v>
      </c>
      <c r="E393" s="3" t="s">
        <v>687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30</v>
      </c>
      <c r="P393" s="1" t="s">
        <v>30</v>
      </c>
      <c r="Q393" s="1" t="s">
        <v>3005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3005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3006</v>
      </c>
      <c r="B394" s="2" t="s">
        <v>2933</v>
      </c>
      <c r="C394" s="3" t="s">
        <v>683</v>
      </c>
      <c r="D394" s="3" t="s">
        <v>684</v>
      </c>
      <c r="E394" s="3" t="s">
        <v>685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3007</v>
      </c>
      <c r="K394" s="1" t="s">
        <v>3008</v>
      </c>
      <c r="L394" s="1" t="s">
        <v>3007</v>
      </c>
      <c r="M394" s="1" t="s">
        <v>3009</v>
      </c>
      <c r="N394" s="1" t="s">
        <v>3007</v>
      </c>
      <c r="O394" s="1" t="s">
        <v>3009</v>
      </c>
      <c r="P394" s="1" t="s">
        <v>3007</v>
      </c>
      <c r="Q394" s="1" t="s">
        <v>3010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3007</v>
      </c>
      <c r="AA394" s="1" t="s">
        <v>3011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30</v>
      </c>
      <c r="B395" s="2" t="s">
        <v>30</v>
      </c>
      <c r="C395" s="3" t="s">
        <v>30</v>
      </c>
      <c r="D395" s="3" t="s">
        <v>30</v>
      </c>
      <c r="E395" s="3" t="s">
        <v>3012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30</v>
      </c>
      <c r="N395" s="1" t="s">
        <v>30</v>
      </c>
      <c r="O395" s="1" t="s">
        <v>30</v>
      </c>
      <c r="P395" s="1" t="s">
        <v>30</v>
      </c>
      <c r="Q395" s="1" t="s">
        <v>3013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3013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30</v>
      </c>
      <c r="B396" s="2" t="s">
        <v>30</v>
      </c>
      <c r="C396" s="3" t="s">
        <v>680</v>
      </c>
      <c r="D396" s="3" t="s">
        <v>681</v>
      </c>
      <c r="E396" s="3" t="s">
        <v>682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3014</v>
      </c>
      <c r="M396" s="1" t="s">
        <v>3015</v>
      </c>
      <c r="N396" s="1" t="s">
        <v>3014</v>
      </c>
      <c r="O396" s="1" t="s">
        <v>3015</v>
      </c>
      <c r="P396" s="1" t="s">
        <v>3014</v>
      </c>
      <c r="Q396" s="1" t="s">
        <v>3015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3014</v>
      </c>
      <c r="AA396" s="1" t="s">
        <v>3016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678</v>
      </c>
      <c r="D397" s="3" t="s">
        <v>679</v>
      </c>
      <c r="E397" s="3" t="s">
        <v>30</v>
      </c>
      <c r="F397" s="3" t="s">
        <v>30</v>
      </c>
      <c r="G397" s="3" t="s">
        <v>3017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3018</v>
      </c>
      <c r="M397" s="1" t="s">
        <v>3018</v>
      </c>
      <c r="N397" s="1" t="s">
        <v>3018</v>
      </c>
      <c r="O397" s="1" t="s">
        <v>3018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3018</v>
      </c>
      <c r="U397" s="1" t="s">
        <v>3019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3018</v>
      </c>
      <c r="AA397" s="1" t="s">
        <v>3019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30</v>
      </c>
      <c r="B398" s="2" t="s">
        <v>30</v>
      </c>
      <c r="C398" s="3" t="s">
        <v>2155</v>
      </c>
      <c r="D398" s="3" t="s">
        <v>2156</v>
      </c>
      <c r="E398" s="3" t="s">
        <v>2157</v>
      </c>
      <c r="F398" s="3" t="s">
        <v>30</v>
      </c>
      <c r="G398" s="3" t="s">
        <v>3020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3021</v>
      </c>
      <c r="N398" s="1" t="s">
        <v>30</v>
      </c>
      <c r="O398" s="1" t="s">
        <v>3021</v>
      </c>
      <c r="P398" s="1" t="s">
        <v>30</v>
      </c>
      <c r="Q398" s="1" t="s">
        <v>3021</v>
      </c>
      <c r="R398" s="1" t="s">
        <v>30</v>
      </c>
      <c r="S398" s="1" t="s">
        <v>30</v>
      </c>
      <c r="T398" s="1" t="s">
        <v>3022</v>
      </c>
      <c r="U398" s="1" t="s">
        <v>3021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3022</v>
      </c>
      <c r="AA398" s="1" t="s">
        <v>3021</v>
      </c>
      <c r="AB398" s="1" t="s">
        <v>30</v>
      </c>
      <c r="AC398" s="1" t="s">
        <v>3023</v>
      </c>
      <c r="AD398" s="1" t="s">
        <v>3023</v>
      </c>
    </row>
    <row r="399" spans="1:30" x14ac:dyDescent="0.25">
      <c r="A399" s="2" t="s">
        <v>30</v>
      </c>
      <c r="B399" s="2" t="s">
        <v>30</v>
      </c>
      <c r="C399" s="3" t="s">
        <v>675</v>
      </c>
      <c r="D399" s="3" t="s">
        <v>676</v>
      </c>
      <c r="E399" s="3" t="s">
        <v>677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3024</v>
      </c>
      <c r="N399" s="1" t="s">
        <v>3025</v>
      </c>
      <c r="O399" s="1" t="s">
        <v>3024</v>
      </c>
      <c r="P399" s="1" t="s">
        <v>3026</v>
      </c>
      <c r="Q399" s="1" t="s">
        <v>3024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3027</v>
      </c>
      <c r="AA399" s="1" t="s">
        <v>3028</v>
      </c>
      <c r="AB399" s="1" t="s">
        <v>30</v>
      </c>
      <c r="AC399" s="1" t="s">
        <v>30</v>
      </c>
      <c r="AD399" s="1" t="s">
        <v>36</v>
      </c>
    </row>
    <row r="400" spans="1:30" x14ac:dyDescent="0.25">
      <c r="A400" s="2" t="s">
        <v>30</v>
      </c>
      <c r="B400" s="2" t="s">
        <v>30</v>
      </c>
      <c r="C400" s="3" t="s">
        <v>674</v>
      </c>
      <c r="D400" s="3" t="s">
        <v>30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3029</v>
      </c>
      <c r="M400" s="1" t="s">
        <v>3013</v>
      </c>
      <c r="N400" s="1" t="s">
        <v>30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3029</v>
      </c>
      <c r="AA400" s="1" t="s">
        <v>3013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30</v>
      </c>
      <c r="B401" s="2" t="s">
        <v>30</v>
      </c>
      <c r="C401" s="3" t="s">
        <v>30</v>
      </c>
      <c r="D401" s="3" t="s">
        <v>673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30</v>
      </c>
      <c r="N401" s="1" t="s">
        <v>3030</v>
      </c>
      <c r="O401" s="1" t="s">
        <v>3031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3030</v>
      </c>
      <c r="AA401" s="1" t="s">
        <v>3032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30</v>
      </c>
      <c r="B402" s="2" t="s">
        <v>30</v>
      </c>
      <c r="C402" s="3" t="s">
        <v>669</v>
      </c>
      <c r="D402" s="3" t="s">
        <v>670</v>
      </c>
      <c r="E402" s="3" t="s">
        <v>671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3033</v>
      </c>
      <c r="M402" s="1" t="s">
        <v>3033</v>
      </c>
      <c r="N402" s="1" t="s">
        <v>30</v>
      </c>
      <c r="O402" s="1" t="s">
        <v>3033</v>
      </c>
      <c r="P402" s="1" t="s">
        <v>3033</v>
      </c>
      <c r="Q402" s="1" t="s">
        <v>3033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3033</v>
      </c>
      <c r="AA402" s="1" t="s">
        <v>3033</v>
      </c>
      <c r="AB402" s="1" t="s">
        <v>30</v>
      </c>
      <c r="AC402" s="1" t="s">
        <v>30</v>
      </c>
      <c r="AD402" s="1" t="s">
        <v>672</v>
      </c>
    </row>
    <row r="403" spans="1:30" x14ac:dyDescent="0.25">
      <c r="A403" s="2" t="s">
        <v>30</v>
      </c>
      <c r="B403" s="2" t="s">
        <v>30</v>
      </c>
      <c r="C403" s="3" t="s">
        <v>668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3034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30</v>
      </c>
      <c r="AA403" s="1" t="s">
        <v>3035</v>
      </c>
      <c r="AB403" s="1" t="s">
        <v>30</v>
      </c>
      <c r="AC403" s="1" t="s">
        <v>30</v>
      </c>
      <c r="AD403" s="1" t="s">
        <v>3036</v>
      </c>
    </row>
    <row r="404" spans="1:30" x14ac:dyDescent="0.25">
      <c r="A404" s="2" t="s">
        <v>30</v>
      </c>
      <c r="B404" s="2" t="s">
        <v>30</v>
      </c>
      <c r="C404" s="3" t="s">
        <v>667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3037</v>
      </c>
      <c r="M404" s="1" t="s">
        <v>3038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3037</v>
      </c>
      <c r="AA404" s="1" t="s">
        <v>3039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782</v>
      </c>
      <c r="D405" s="3" t="s">
        <v>30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3040</v>
      </c>
      <c r="N405" s="1" t="s">
        <v>30</v>
      </c>
      <c r="O405" s="1" t="s">
        <v>30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3040</v>
      </c>
      <c r="AB405" s="1" t="s">
        <v>30</v>
      </c>
      <c r="AC405" s="1" t="s">
        <v>30</v>
      </c>
      <c r="AD405" s="1" t="s">
        <v>3041</v>
      </c>
    </row>
    <row r="406" spans="1:30" x14ac:dyDescent="0.25">
      <c r="A406" s="2" t="s">
        <v>30</v>
      </c>
      <c r="B406" s="2" t="s">
        <v>30</v>
      </c>
      <c r="C406" s="3" t="s">
        <v>783</v>
      </c>
      <c r="D406" s="3" t="s">
        <v>784</v>
      </c>
      <c r="E406" s="3" t="s">
        <v>785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3042</v>
      </c>
      <c r="N406" s="1" t="s">
        <v>30</v>
      </c>
      <c r="O406" s="1" t="s">
        <v>3042</v>
      </c>
      <c r="P406" s="1" t="s">
        <v>30</v>
      </c>
      <c r="Q406" s="1" t="s">
        <v>3042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3043</v>
      </c>
      <c r="AB406" s="1" t="s">
        <v>30</v>
      </c>
      <c r="AC406" s="1" t="s">
        <v>30</v>
      </c>
      <c r="AD406" s="1" t="s">
        <v>3044</v>
      </c>
    </row>
    <row r="407" spans="1:30" x14ac:dyDescent="0.25">
      <c r="A407" s="2" t="s">
        <v>30</v>
      </c>
      <c r="B407" s="2" t="s">
        <v>30</v>
      </c>
      <c r="C407" s="3" t="s">
        <v>786</v>
      </c>
      <c r="D407" s="3" t="s">
        <v>787</v>
      </c>
      <c r="E407" s="3" t="s">
        <v>788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3045</v>
      </c>
      <c r="M407" s="1" t="s">
        <v>3046</v>
      </c>
      <c r="N407" s="1" t="s">
        <v>3047</v>
      </c>
      <c r="O407" s="1" t="s">
        <v>3046</v>
      </c>
      <c r="P407" s="1" t="s">
        <v>3047</v>
      </c>
      <c r="Q407" s="1" t="s">
        <v>3046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3043</v>
      </c>
      <c r="AA407" s="1" t="s">
        <v>3048</v>
      </c>
      <c r="AB407" s="1" t="s">
        <v>30</v>
      </c>
      <c r="AC407" s="1" t="s">
        <v>3044</v>
      </c>
      <c r="AD407" s="1" t="s">
        <v>3044</v>
      </c>
    </row>
    <row r="408" spans="1:30" x14ac:dyDescent="0.25">
      <c r="A408" s="2" t="s">
        <v>30</v>
      </c>
      <c r="B408" s="2" t="s">
        <v>30</v>
      </c>
      <c r="C408" s="3" t="s">
        <v>789</v>
      </c>
      <c r="D408" s="3" t="s">
        <v>790</v>
      </c>
      <c r="E408" s="3" t="s">
        <v>791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3049</v>
      </c>
      <c r="M408" s="1" t="s">
        <v>3049</v>
      </c>
      <c r="N408" s="1" t="s">
        <v>3049</v>
      </c>
      <c r="O408" s="1" t="s">
        <v>3049</v>
      </c>
      <c r="P408" s="1" t="s">
        <v>3049</v>
      </c>
      <c r="Q408" s="1" t="s">
        <v>3049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3049</v>
      </c>
      <c r="AA408" s="1" t="s">
        <v>3049</v>
      </c>
      <c r="AB408" s="1" t="s">
        <v>30</v>
      </c>
      <c r="AC408" s="1" t="s">
        <v>3050</v>
      </c>
      <c r="AD408" s="1" t="s">
        <v>3050</v>
      </c>
    </row>
    <row r="409" spans="1:30" x14ac:dyDescent="0.25">
      <c r="A409" s="2" t="s">
        <v>30</v>
      </c>
      <c r="B409" s="2" t="s">
        <v>30</v>
      </c>
      <c r="C409" s="3" t="s">
        <v>792</v>
      </c>
      <c r="D409" s="3" t="s">
        <v>793</v>
      </c>
      <c r="E409" s="3" t="s">
        <v>794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3051</v>
      </c>
      <c r="N409" s="1" t="s">
        <v>30</v>
      </c>
      <c r="O409" s="1" t="s">
        <v>3051</v>
      </c>
      <c r="P409" s="1" t="s">
        <v>30</v>
      </c>
      <c r="Q409" s="1" t="s">
        <v>3051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30</v>
      </c>
      <c r="AA409" s="1" t="s">
        <v>3051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795</v>
      </c>
      <c r="D410" s="3" t="s">
        <v>796</v>
      </c>
      <c r="E410" s="3" t="s">
        <v>797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3051</v>
      </c>
      <c r="N410" s="1" t="s">
        <v>30</v>
      </c>
      <c r="O410" s="1" t="s">
        <v>3051</v>
      </c>
      <c r="P410" s="1" t="s">
        <v>30</v>
      </c>
      <c r="Q410" s="1" t="s">
        <v>3051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3051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30</v>
      </c>
      <c r="D411" s="3" t="s">
        <v>3052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30</v>
      </c>
      <c r="N411" s="1" t="s">
        <v>30</v>
      </c>
      <c r="O411" s="1" t="s">
        <v>3053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3053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30</v>
      </c>
      <c r="D412" s="3" t="s">
        <v>798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30</v>
      </c>
      <c r="N412" s="1" t="s">
        <v>3053</v>
      </c>
      <c r="O412" s="1" t="s">
        <v>3053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3053</v>
      </c>
      <c r="AA412" s="1" t="s">
        <v>3053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3054</v>
      </c>
      <c r="D413" s="3" t="s">
        <v>799</v>
      </c>
      <c r="E413" s="3" t="s">
        <v>800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3055</v>
      </c>
      <c r="N413" s="1" t="s">
        <v>30</v>
      </c>
      <c r="O413" s="1" t="s">
        <v>3055</v>
      </c>
      <c r="P413" s="1" t="s">
        <v>30</v>
      </c>
      <c r="Q413" s="1" t="s">
        <v>3055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3055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801</v>
      </c>
      <c r="D414" s="3" t="s">
        <v>802</v>
      </c>
      <c r="E414" s="3" t="s">
        <v>803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3056</v>
      </c>
      <c r="N414" s="1" t="s">
        <v>30</v>
      </c>
      <c r="O414" s="1" t="s">
        <v>3056</v>
      </c>
      <c r="P414" s="1" t="s">
        <v>30</v>
      </c>
      <c r="Q414" s="1" t="s">
        <v>3056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3056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30</v>
      </c>
      <c r="B415" s="2" t="s">
        <v>30</v>
      </c>
      <c r="C415" s="3" t="s">
        <v>30</v>
      </c>
      <c r="D415" s="3" t="s">
        <v>804</v>
      </c>
      <c r="E415" s="3" t="s">
        <v>805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30</v>
      </c>
      <c r="N415" s="1" t="s">
        <v>30</v>
      </c>
      <c r="O415" s="1" t="s">
        <v>3057</v>
      </c>
      <c r="P415" s="1" t="s">
        <v>3057</v>
      </c>
      <c r="Q415" s="1" t="s">
        <v>3057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3057</v>
      </c>
      <c r="AA415" s="1" t="s">
        <v>3057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30</v>
      </c>
      <c r="B416" s="2" t="s">
        <v>30</v>
      </c>
      <c r="C416" s="3" t="s">
        <v>806</v>
      </c>
      <c r="D416" s="3" t="s">
        <v>807</v>
      </c>
      <c r="E416" s="3" t="s">
        <v>808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3058</v>
      </c>
      <c r="M416" s="1" t="s">
        <v>3059</v>
      </c>
      <c r="N416" s="1" t="s">
        <v>3058</v>
      </c>
      <c r="O416" s="1" t="s">
        <v>3060</v>
      </c>
      <c r="P416" s="1" t="s">
        <v>3058</v>
      </c>
      <c r="Q416" s="1" t="s">
        <v>3061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3058</v>
      </c>
      <c r="AA416" s="1" t="s">
        <v>3062</v>
      </c>
      <c r="AB416" s="1" t="s">
        <v>30</v>
      </c>
      <c r="AC416" s="1" t="s">
        <v>3063</v>
      </c>
      <c r="AD416" s="1" t="s">
        <v>3064</v>
      </c>
    </row>
    <row r="417" spans="1:30" x14ac:dyDescent="0.25">
      <c r="A417" s="2" t="s">
        <v>30</v>
      </c>
      <c r="B417" s="2" t="s">
        <v>30</v>
      </c>
      <c r="C417" s="3" t="s">
        <v>30</v>
      </c>
      <c r="D417" s="3" t="s">
        <v>809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30</v>
      </c>
      <c r="N417" s="1" t="s">
        <v>30</v>
      </c>
      <c r="O417" s="1" t="s">
        <v>3065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3065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30</v>
      </c>
      <c r="B418" s="2" t="s">
        <v>30</v>
      </c>
      <c r="C418" s="3" t="s">
        <v>810</v>
      </c>
      <c r="D418" s="3" t="s">
        <v>30</v>
      </c>
      <c r="E418" s="3" t="s">
        <v>811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3065</v>
      </c>
      <c r="M418" s="1" t="s">
        <v>3065</v>
      </c>
      <c r="N418" s="1" t="s">
        <v>30</v>
      </c>
      <c r="O418" s="1" t="s">
        <v>30</v>
      </c>
      <c r="P418" s="1" t="s">
        <v>3065</v>
      </c>
      <c r="Q418" s="1" t="s">
        <v>3065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3065</v>
      </c>
      <c r="AA418" s="1" t="s">
        <v>3065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30</v>
      </c>
      <c r="B419" s="2" t="s">
        <v>30</v>
      </c>
      <c r="C419" s="3" t="s">
        <v>812</v>
      </c>
      <c r="D419" s="3" t="s">
        <v>813</v>
      </c>
      <c r="E419" s="3" t="s">
        <v>814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3066</v>
      </c>
      <c r="M419" s="1" t="s">
        <v>3066</v>
      </c>
      <c r="N419" s="1" t="s">
        <v>30</v>
      </c>
      <c r="O419" s="1" t="s">
        <v>3066</v>
      </c>
      <c r="P419" s="1" t="s">
        <v>30</v>
      </c>
      <c r="Q419" s="1" t="s">
        <v>3067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3066</v>
      </c>
      <c r="AA419" s="1" t="s">
        <v>3068</v>
      </c>
      <c r="AB419" s="1" t="s">
        <v>30</v>
      </c>
      <c r="AC419" s="1" t="s">
        <v>3069</v>
      </c>
      <c r="AD419" s="1" t="s">
        <v>3070</v>
      </c>
    </row>
    <row r="420" spans="1:30" x14ac:dyDescent="0.25">
      <c r="A420" s="2" t="s">
        <v>30</v>
      </c>
      <c r="B420" s="2" t="s">
        <v>30</v>
      </c>
      <c r="C420" s="3" t="s">
        <v>815</v>
      </c>
      <c r="D420" s="3" t="s">
        <v>816</v>
      </c>
      <c r="E420" s="3" t="s">
        <v>817</v>
      </c>
      <c r="F420" s="3" t="s">
        <v>30</v>
      </c>
      <c r="G420" s="3" t="s">
        <v>30</v>
      </c>
      <c r="H420" s="3" t="s">
        <v>30</v>
      </c>
      <c r="I420" s="3" t="s">
        <v>3071</v>
      </c>
      <c r="J420" s="1" t="s">
        <v>30</v>
      </c>
      <c r="K420" s="1" t="s">
        <v>30</v>
      </c>
      <c r="L420" s="1" t="s">
        <v>30</v>
      </c>
      <c r="M420" s="1" t="s">
        <v>3072</v>
      </c>
      <c r="N420" s="1" t="s">
        <v>30</v>
      </c>
      <c r="O420" s="1" t="s">
        <v>3073</v>
      </c>
      <c r="P420" s="1" t="s">
        <v>3074</v>
      </c>
      <c r="Q420" s="1" t="s">
        <v>3075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3074</v>
      </c>
      <c r="AA420" s="1" t="s">
        <v>3076</v>
      </c>
      <c r="AB420" s="1" t="s">
        <v>30</v>
      </c>
      <c r="AC420" s="1" t="s">
        <v>3077</v>
      </c>
      <c r="AD420" s="1" t="s">
        <v>3078</v>
      </c>
    </row>
    <row r="421" spans="1:30" x14ac:dyDescent="0.25">
      <c r="A421" s="2" t="s">
        <v>30</v>
      </c>
      <c r="B421" s="2" t="s">
        <v>30</v>
      </c>
      <c r="C421" s="3" t="s">
        <v>510</v>
      </c>
      <c r="D421" s="3" t="s">
        <v>30</v>
      </c>
      <c r="E421" s="3" t="s">
        <v>511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3079</v>
      </c>
      <c r="M421" s="1" t="s">
        <v>3079</v>
      </c>
      <c r="N421" s="1" t="s">
        <v>30</v>
      </c>
      <c r="O421" s="1" t="s">
        <v>30</v>
      </c>
      <c r="P421" s="1" t="s">
        <v>3079</v>
      </c>
      <c r="Q421" s="1" t="s">
        <v>3079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3079</v>
      </c>
      <c r="AA421" s="1" t="s">
        <v>3079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30</v>
      </c>
      <c r="D422" s="3" t="s">
        <v>512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30</v>
      </c>
      <c r="N422" s="1" t="s">
        <v>3079</v>
      </c>
      <c r="O422" s="1" t="s">
        <v>3079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3079</v>
      </c>
      <c r="AA422" s="1" t="s">
        <v>3079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3080</v>
      </c>
      <c r="B423" s="2" t="s">
        <v>3081</v>
      </c>
      <c r="C423" s="3" t="s">
        <v>30</v>
      </c>
      <c r="D423" s="3" t="s">
        <v>30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3082</v>
      </c>
      <c r="K423" s="1" t="s">
        <v>3082</v>
      </c>
      <c r="L423" s="1" t="s">
        <v>30</v>
      </c>
      <c r="M423" s="1" t="s">
        <v>30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3082</v>
      </c>
      <c r="AA423" s="1" t="s">
        <v>3082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3083</v>
      </c>
      <c r="B424" s="2" t="s">
        <v>3081</v>
      </c>
      <c r="C424" s="3" t="s">
        <v>30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30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3084</v>
      </c>
      <c r="B425" s="2" t="s">
        <v>3085</v>
      </c>
      <c r="C425" s="3" t="s">
        <v>30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3086</v>
      </c>
      <c r="K425" s="1" t="s">
        <v>3086</v>
      </c>
      <c r="L425" s="1" t="s">
        <v>30</v>
      </c>
      <c r="M425" s="1" t="s">
        <v>30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3086</v>
      </c>
      <c r="AA425" s="1" t="s">
        <v>3086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3087</v>
      </c>
      <c r="B426" s="2" t="s">
        <v>3085</v>
      </c>
      <c r="C426" s="3" t="s">
        <v>30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30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30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3088</v>
      </c>
      <c r="B427" s="2" t="s">
        <v>3089</v>
      </c>
      <c r="C427" s="3" t="s">
        <v>30</v>
      </c>
      <c r="D427" s="3" t="s">
        <v>30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30</v>
      </c>
      <c r="N427" s="1" t="s">
        <v>30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30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3090</v>
      </c>
      <c r="B428" s="2" t="s">
        <v>3089</v>
      </c>
      <c r="C428" s="3" t="s">
        <v>30</v>
      </c>
      <c r="D428" s="3" t="s">
        <v>30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30</v>
      </c>
      <c r="O428" s="1" t="s">
        <v>30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30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3091</v>
      </c>
      <c r="B429" s="2" t="s">
        <v>3089</v>
      </c>
      <c r="C429" s="3" t="s">
        <v>30</v>
      </c>
      <c r="D429" s="3" t="s">
        <v>30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30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3092</v>
      </c>
      <c r="B430" s="2" t="s">
        <v>3089</v>
      </c>
      <c r="C430" s="3" t="s">
        <v>30</v>
      </c>
      <c r="D430" s="3" t="s">
        <v>30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3093</v>
      </c>
      <c r="K430" s="1" t="s">
        <v>3093</v>
      </c>
      <c r="L430" s="1" t="s">
        <v>30</v>
      </c>
      <c r="M430" s="1" t="s">
        <v>30</v>
      </c>
      <c r="N430" s="1" t="s">
        <v>30</v>
      </c>
      <c r="O430" s="1" t="s">
        <v>30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3093</v>
      </c>
      <c r="AA430" s="1" t="s">
        <v>3093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3094</v>
      </c>
      <c r="B431" s="2" t="s">
        <v>3089</v>
      </c>
      <c r="C431" s="3" t="s">
        <v>30</v>
      </c>
      <c r="D431" s="3" t="s">
        <v>30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3095</v>
      </c>
      <c r="K431" s="1" t="s">
        <v>3095</v>
      </c>
      <c r="L431" s="1" t="s">
        <v>30</v>
      </c>
      <c r="M431" s="1" t="s">
        <v>30</v>
      </c>
      <c r="N431" s="1" t="s">
        <v>30</v>
      </c>
      <c r="O431" s="1" t="s">
        <v>30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3095</v>
      </c>
      <c r="AA431" s="1" t="s">
        <v>3095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3096</v>
      </c>
      <c r="B432" s="2" t="s">
        <v>3089</v>
      </c>
      <c r="C432" s="3" t="s">
        <v>30</v>
      </c>
      <c r="D432" s="3" t="s">
        <v>30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30</v>
      </c>
      <c r="N432" s="1" t="s">
        <v>30</v>
      </c>
      <c r="O432" s="1" t="s">
        <v>30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30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3097</v>
      </c>
      <c r="B433" s="2" t="s">
        <v>3089</v>
      </c>
      <c r="C433" s="3" t="s">
        <v>30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30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30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3098</v>
      </c>
      <c r="B434" s="2" t="s">
        <v>3089</v>
      </c>
      <c r="C434" s="3" t="s">
        <v>30</v>
      </c>
      <c r="D434" s="3" t="s">
        <v>30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30</v>
      </c>
      <c r="N434" s="1" t="s">
        <v>30</v>
      </c>
      <c r="O434" s="1" t="s">
        <v>30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30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3099</v>
      </c>
      <c r="B435" s="2" t="s">
        <v>3089</v>
      </c>
      <c r="C435" s="3" t="s">
        <v>30</v>
      </c>
      <c r="D435" s="3" t="s">
        <v>555</v>
      </c>
      <c r="E435" s="3" t="s">
        <v>554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3100</v>
      </c>
      <c r="K435" s="1" t="s">
        <v>3100</v>
      </c>
      <c r="L435" s="1" t="s">
        <v>30</v>
      </c>
      <c r="M435" s="1" t="s">
        <v>30</v>
      </c>
      <c r="N435" s="1" t="s">
        <v>3100</v>
      </c>
      <c r="O435" s="1" t="s">
        <v>3100</v>
      </c>
      <c r="P435" s="1" t="s">
        <v>30</v>
      </c>
      <c r="Q435" s="1" t="s">
        <v>3100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3100</v>
      </c>
      <c r="AA435" s="1" t="s">
        <v>3100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3101</v>
      </c>
      <c r="B436" s="2" t="s">
        <v>3089</v>
      </c>
      <c r="C436" s="3" t="s">
        <v>30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30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3102</v>
      </c>
      <c r="B437" s="2" t="s">
        <v>3089</v>
      </c>
      <c r="C437" s="3" t="s">
        <v>30</v>
      </c>
      <c r="D437" s="3" t="s">
        <v>30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30</v>
      </c>
      <c r="N437" s="1" t="s">
        <v>30</v>
      </c>
      <c r="O437" s="1" t="s">
        <v>30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30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3103</v>
      </c>
      <c r="B438" s="2" t="s">
        <v>3089</v>
      </c>
      <c r="C438" s="3" t="s">
        <v>30</v>
      </c>
      <c r="D438" s="3" t="s">
        <v>30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30</v>
      </c>
      <c r="N438" s="1" t="s">
        <v>30</v>
      </c>
      <c r="O438" s="1" t="s">
        <v>30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30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3104</v>
      </c>
      <c r="B439" s="2" t="s">
        <v>3089</v>
      </c>
      <c r="C439" s="3" t="s">
        <v>30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3105</v>
      </c>
      <c r="K439" s="1" t="s">
        <v>3105</v>
      </c>
      <c r="L439" s="1" t="s">
        <v>30</v>
      </c>
      <c r="M439" s="1" t="s">
        <v>30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3105</v>
      </c>
      <c r="AA439" s="1" t="s">
        <v>3105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3106</v>
      </c>
      <c r="B440" s="2" t="s">
        <v>3089</v>
      </c>
      <c r="C440" s="3" t="s">
        <v>30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3107</v>
      </c>
      <c r="K440" s="1" t="s">
        <v>3108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3107</v>
      </c>
      <c r="AA440" s="1" t="s">
        <v>3108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3109</v>
      </c>
      <c r="B441" s="2" t="s">
        <v>3089</v>
      </c>
      <c r="C441" s="3" t="s">
        <v>513</v>
      </c>
      <c r="D441" s="3" t="s">
        <v>514</v>
      </c>
      <c r="E441" s="3" t="s">
        <v>515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3110</v>
      </c>
      <c r="K441" s="1" t="s">
        <v>3110</v>
      </c>
      <c r="L441" s="1" t="s">
        <v>3110</v>
      </c>
      <c r="M441" s="1" t="s">
        <v>3110</v>
      </c>
      <c r="N441" s="1" t="s">
        <v>30</v>
      </c>
      <c r="O441" s="1" t="s">
        <v>3110</v>
      </c>
      <c r="P441" s="1" t="s">
        <v>3110</v>
      </c>
      <c r="Q441" s="1" t="s">
        <v>3110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3110</v>
      </c>
      <c r="AA441" s="1" t="s">
        <v>3110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516</v>
      </c>
      <c r="D442" s="3" t="s">
        <v>517</v>
      </c>
      <c r="E442" s="3" t="s">
        <v>518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3111</v>
      </c>
      <c r="N442" s="1" t="s">
        <v>3112</v>
      </c>
      <c r="O442" s="1" t="s">
        <v>3111</v>
      </c>
      <c r="P442" s="1" t="s">
        <v>3112</v>
      </c>
      <c r="Q442" s="1" t="s">
        <v>3113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3112</v>
      </c>
      <c r="AA442" s="1" t="s">
        <v>3114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30</v>
      </c>
      <c r="B443" s="2" t="s">
        <v>30</v>
      </c>
      <c r="C443" s="3" t="s">
        <v>30</v>
      </c>
      <c r="D443" s="3" t="s">
        <v>30</v>
      </c>
      <c r="E443" s="3" t="s">
        <v>519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30</v>
      </c>
      <c r="N443" s="1" t="s">
        <v>30</v>
      </c>
      <c r="O443" s="1" t="s">
        <v>30</v>
      </c>
      <c r="P443" s="1" t="s">
        <v>30</v>
      </c>
      <c r="Q443" s="1" t="s">
        <v>3115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3115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30</v>
      </c>
      <c r="D444" s="3" t="s">
        <v>30</v>
      </c>
      <c r="E444" s="3" t="s">
        <v>520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30</v>
      </c>
      <c r="N444" s="1" t="s">
        <v>30</v>
      </c>
      <c r="O444" s="1" t="s">
        <v>30</v>
      </c>
      <c r="P444" s="1" t="s">
        <v>3116</v>
      </c>
      <c r="Q444" s="1" t="s">
        <v>3116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3116</v>
      </c>
      <c r="AA444" s="1" t="s">
        <v>3116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30</v>
      </c>
      <c r="B445" s="2" t="s">
        <v>30</v>
      </c>
      <c r="C445" s="3" t="s">
        <v>521</v>
      </c>
      <c r="D445" s="3" t="s">
        <v>522</v>
      </c>
      <c r="E445" s="3" t="s">
        <v>523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3117</v>
      </c>
      <c r="N445" s="1" t="s">
        <v>30</v>
      </c>
      <c r="O445" s="1" t="s">
        <v>3117</v>
      </c>
      <c r="P445" s="1" t="s">
        <v>30</v>
      </c>
      <c r="Q445" s="1" t="s">
        <v>3117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3117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524</v>
      </c>
      <c r="D446" s="3" t="s">
        <v>30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3116</v>
      </c>
      <c r="M446" s="1" t="s">
        <v>3118</v>
      </c>
      <c r="N446" s="1" t="s">
        <v>30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3116</v>
      </c>
      <c r="AA446" s="1" t="s">
        <v>3119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525</v>
      </c>
      <c r="D447" s="3" t="s">
        <v>30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3120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3120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2081</v>
      </c>
      <c r="D448" s="3" t="s">
        <v>3121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3122</v>
      </c>
      <c r="M448" s="1" t="s">
        <v>3123</v>
      </c>
      <c r="N448" s="1" t="s">
        <v>3122</v>
      </c>
      <c r="O448" s="1" t="s">
        <v>3122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3122</v>
      </c>
      <c r="AA448" s="1" t="s">
        <v>3123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30</v>
      </c>
      <c r="B449" s="2" t="s">
        <v>30</v>
      </c>
      <c r="C449" s="3" t="s">
        <v>30</v>
      </c>
      <c r="D449" s="3" t="s">
        <v>2080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30</v>
      </c>
      <c r="N449" s="1" t="s">
        <v>30</v>
      </c>
      <c r="O449" s="1" t="s">
        <v>3124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3124</v>
      </c>
      <c r="AB449" s="1" t="s">
        <v>30</v>
      </c>
      <c r="AC449" s="1" t="s">
        <v>30</v>
      </c>
      <c r="AD449" s="1" t="s">
        <v>3125</v>
      </c>
    </row>
    <row r="450" spans="1:30" x14ac:dyDescent="0.25">
      <c r="A450" s="2" t="s">
        <v>30</v>
      </c>
      <c r="B450" s="2" t="s">
        <v>30</v>
      </c>
      <c r="C450" s="3" t="s">
        <v>526</v>
      </c>
      <c r="D450" s="3" t="s">
        <v>30</v>
      </c>
      <c r="E450" s="3" t="s">
        <v>527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3126</v>
      </c>
      <c r="M450" s="1" t="s">
        <v>3126</v>
      </c>
      <c r="N450" s="1" t="s">
        <v>30</v>
      </c>
      <c r="O450" s="1" t="s">
        <v>30</v>
      </c>
      <c r="P450" s="1" t="s">
        <v>3126</v>
      </c>
      <c r="Q450" s="1" t="s">
        <v>3126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3126</v>
      </c>
      <c r="AA450" s="1" t="s">
        <v>3126</v>
      </c>
      <c r="AB450" s="1" t="s">
        <v>30</v>
      </c>
      <c r="AC450" s="1" t="s">
        <v>1511</v>
      </c>
      <c r="AD450" s="1" t="s">
        <v>1511</v>
      </c>
    </row>
    <row r="451" spans="1:30" x14ac:dyDescent="0.25">
      <c r="A451" s="2" t="s">
        <v>30</v>
      </c>
      <c r="B451" s="2" t="s">
        <v>30</v>
      </c>
      <c r="C451" s="3" t="s">
        <v>528</v>
      </c>
      <c r="D451" s="3" t="s">
        <v>529</v>
      </c>
      <c r="E451" s="3" t="s">
        <v>30</v>
      </c>
      <c r="F451" s="3" t="s">
        <v>30</v>
      </c>
      <c r="G451" s="3" t="s">
        <v>3127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3128</v>
      </c>
      <c r="N451" s="1" t="s">
        <v>30</v>
      </c>
      <c r="O451" s="1" t="s">
        <v>3128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3128</v>
      </c>
      <c r="U451" s="1" t="s">
        <v>3128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3128</v>
      </c>
      <c r="AA451" s="1" t="s">
        <v>3128</v>
      </c>
      <c r="AB451" s="1" t="s">
        <v>30</v>
      </c>
      <c r="AC451" s="1" t="s">
        <v>3129</v>
      </c>
      <c r="AD451" s="1" t="s">
        <v>3129</v>
      </c>
    </row>
    <row r="452" spans="1:30" x14ac:dyDescent="0.25">
      <c r="A452" s="2" t="s">
        <v>30</v>
      </c>
      <c r="B452" s="2" t="s">
        <v>30</v>
      </c>
      <c r="C452" s="3" t="s">
        <v>30</v>
      </c>
      <c r="D452" s="3" t="s">
        <v>30</v>
      </c>
      <c r="E452" s="3" t="s">
        <v>530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30</v>
      </c>
      <c r="N452" s="1" t="s">
        <v>30</v>
      </c>
      <c r="O452" s="1" t="s">
        <v>30</v>
      </c>
      <c r="P452" s="1" t="s">
        <v>30</v>
      </c>
      <c r="Q452" s="1" t="s">
        <v>3124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3124</v>
      </c>
      <c r="AB452" s="1" t="s">
        <v>30</v>
      </c>
      <c r="AC452" s="1" t="s">
        <v>30</v>
      </c>
      <c r="AD452" s="1" t="s">
        <v>3125</v>
      </c>
    </row>
    <row r="453" spans="1:30" x14ac:dyDescent="0.25">
      <c r="A453" s="2" t="s">
        <v>30</v>
      </c>
      <c r="B453" s="2" t="s">
        <v>30</v>
      </c>
      <c r="C453" s="3" t="s">
        <v>30</v>
      </c>
      <c r="D453" s="3" t="s">
        <v>30</v>
      </c>
      <c r="E453" s="3" t="s">
        <v>531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3128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3128</v>
      </c>
      <c r="AB453" s="1" t="s">
        <v>30</v>
      </c>
      <c r="AC453" s="1" t="s">
        <v>30</v>
      </c>
      <c r="AD453" s="1" t="s">
        <v>3129</v>
      </c>
    </row>
    <row r="454" spans="1:30" x14ac:dyDescent="0.25">
      <c r="A454" s="2" t="s">
        <v>30</v>
      </c>
      <c r="B454" s="2" t="s">
        <v>30</v>
      </c>
      <c r="C454" s="3" t="s">
        <v>30</v>
      </c>
      <c r="D454" s="3" t="s">
        <v>532</v>
      </c>
      <c r="E454" s="3" t="s">
        <v>533</v>
      </c>
      <c r="F454" s="3" t="s">
        <v>30</v>
      </c>
      <c r="G454" s="3" t="s">
        <v>30</v>
      </c>
      <c r="H454" s="3" t="s">
        <v>3130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30</v>
      </c>
      <c r="N454" s="1" t="s">
        <v>3131</v>
      </c>
      <c r="O454" s="1" t="s">
        <v>3131</v>
      </c>
      <c r="P454" s="1" t="s">
        <v>3131</v>
      </c>
      <c r="Q454" s="1" t="s">
        <v>3131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3131</v>
      </c>
      <c r="W454" s="1" t="s">
        <v>3131</v>
      </c>
      <c r="X454" s="1" t="s">
        <v>30</v>
      </c>
      <c r="Y454" s="1" t="s">
        <v>30</v>
      </c>
      <c r="Z454" s="1" t="s">
        <v>3131</v>
      </c>
      <c r="AA454" s="1" t="s">
        <v>3131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30</v>
      </c>
      <c r="D455" s="3" t="s">
        <v>3132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30</v>
      </c>
      <c r="N455" s="1" t="s">
        <v>30</v>
      </c>
      <c r="O455" s="1" t="s">
        <v>3133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3133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534</v>
      </c>
      <c r="D456" s="3" t="s">
        <v>535</v>
      </c>
      <c r="E456" s="3" t="s">
        <v>536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3134</v>
      </c>
      <c r="M456" s="1" t="s">
        <v>3135</v>
      </c>
      <c r="N456" s="1" t="s">
        <v>3134</v>
      </c>
      <c r="O456" s="1" t="s">
        <v>3135</v>
      </c>
      <c r="P456" s="1" t="s">
        <v>3134</v>
      </c>
      <c r="Q456" s="1" t="s">
        <v>3135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3134</v>
      </c>
      <c r="AA456" s="1" t="s">
        <v>3136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30</v>
      </c>
      <c r="D457" s="3" t="s">
        <v>537</v>
      </c>
      <c r="E457" s="3" t="s">
        <v>538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30</v>
      </c>
      <c r="N457" s="1" t="s">
        <v>30</v>
      </c>
      <c r="O457" s="1" t="s">
        <v>3137</v>
      </c>
      <c r="P457" s="1" t="s">
        <v>30</v>
      </c>
      <c r="Q457" s="1" t="s">
        <v>3137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3137</v>
      </c>
      <c r="AB457" s="1" t="s">
        <v>30</v>
      </c>
      <c r="AC457" s="1" t="s">
        <v>30</v>
      </c>
      <c r="AD457" s="1" t="s">
        <v>3138</v>
      </c>
    </row>
    <row r="458" spans="1:30" x14ac:dyDescent="0.25">
      <c r="A458" s="2" t="s">
        <v>30</v>
      </c>
      <c r="B458" s="2" t="s">
        <v>30</v>
      </c>
      <c r="C458" s="3" t="s">
        <v>1513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3137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3137</v>
      </c>
      <c r="AB458" s="1" t="s">
        <v>30</v>
      </c>
      <c r="AC458" s="1" t="s">
        <v>30</v>
      </c>
      <c r="AD458" s="1" t="s">
        <v>3138</v>
      </c>
    </row>
    <row r="459" spans="1:30" x14ac:dyDescent="0.25">
      <c r="A459" s="2" t="s">
        <v>30</v>
      </c>
      <c r="B459" s="2" t="s">
        <v>30</v>
      </c>
      <c r="C459" s="3" t="s">
        <v>539</v>
      </c>
      <c r="D459" s="3" t="s">
        <v>540</v>
      </c>
      <c r="E459" s="3" t="s">
        <v>541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3139</v>
      </c>
      <c r="M459" s="1" t="s">
        <v>3139</v>
      </c>
      <c r="N459" s="1" t="s">
        <v>3139</v>
      </c>
      <c r="O459" s="1" t="s">
        <v>3139</v>
      </c>
      <c r="P459" s="1" t="s">
        <v>3139</v>
      </c>
      <c r="Q459" s="1" t="s">
        <v>3139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3139</v>
      </c>
      <c r="AA459" s="1" t="s">
        <v>3139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30</v>
      </c>
      <c r="B460" s="2" t="s">
        <v>30</v>
      </c>
      <c r="C460" s="3" t="s">
        <v>542</v>
      </c>
      <c r="D460" s="3" t="s">
        <v>543</v>
      </c>
      <c r="E460" s="3" t="s">
        <v>544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3140</v>
      </c>
      <c r="M460" s="1" t="s">
        <v>3140</v>
      </c>
      <c r="N460" s="1" t="s">
        <v>3140</v>
      </c>
      <c r="O460" s="1" t="s">
        <v>3140</v>
      </c>
      <c r="P460" s="1" t="s">
        <v>3140</v>
      </c>
      <c r="Q460" s="1" t="s">
        <v>3140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3140</v>
      </c>
      <c r="AA460" s="1" t="s">
        <v>3140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30</v>
      </c>
      <c r="D461" s="3" t="s">
        <v>1514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30</v>
      </c>
      <c r="N461" s="1" t="s">
        <v>30</v>
      </c>
      <c r="O461" s="1" t="s">
        <v>3141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3141</v>
      </c>
      <c r="AB461" s="1" t="s">
        <v>30</v>
      </c>
      <c r="AC461" s="1" t="s">
        <v>30</v>
      </c>
      <c r="AD461" s="1" t="s">
        <v>545</v>
      </c>
    </row>
    <row r="462" spans="1:30" x14ac:dyDescent="0.25">
      <c r="A462" s="2" t="s">
        <v>30</v>
      </c>
      <c r="B462" s="2" t="s">
        <v>30</v>
      </c>
      <c r="C462" s="3" t="s">
        <v>546</v>
      </c>
      <c r="D462" s="3" t="s">
        <v>30</v>
      </c>
      <c r="E462" s="3" t="s">
        <v>547</v>
      </c>
      <c r="F462" s="3" t="s">
        <v>30</v>
      </c>
      <c r="G462" s="3" t="s">
        <v>3142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3141</v>
      </c>
      <c r="M462" s="1" t="s">
        <v>3141</v>
      </c>
      <c r="N462" s="1" t="s">
        <v>30</v>
      </c>
      <c r="O462" s="1" t="s">
        <v>30</v>
      </c>
      <c r="P462" s="1" t="s">
        <v>3141</v>
      </c>
      <c r="Q462" s="1" t="s">
        <v>3141</v>
      </c>
      <c r="R462" s="1" t="s">
        <v>30</v>
      </c>
      <c r="S462" s="1" t="s">
        <v>30</v>
      </c>
      <c r="T462" s="1" t="s">
        <v>3141</v>
      </c>
      <c r="U462" s="1" t="s">
        <v>3141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3141</v>
      </c>
      <c r="AA462" s="1" t="s">
        <v>3141</v>
      </c>
      <c r="AB462" s="1" t="s">
        <v>30</v>
      </c>
      <c r="AC462" s="1" t="s">
        <v>545</v>
      </c>
      <c r="AD462" s="1" t="s">
        <v>545</v>
      </c>
    </row>
    <row r="463" spans="1:30" x14ac:dyDescent="0.25">
      <c r="A463" s="2" t="s">
        <v>30</v>
      </c>
      <c r="B463" s="2" t="s">
        <v>30</v>
      </c>
      <c r="C463" s="3" t="s">
        <v>548</v>
      </c>
      <c r="D463" s="3" t="s">
        <v>549</v>
      </c>
      <c r="E463" s="3" t="s">
        <v>550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3143</v>
      </c>
      <c r="M463" s="1" t="s">
        <v>3143</v>
      </c>
      <c r="N463" s="1" t="s">
        <v>3143</v>
      </c>
      <c r="O463" s="1" t="s">
        <v>3143</v>
      </c>
      <c r="P463" s="1" t="s">
        <v>30</v>
      </c>
      <c r="Q463" s="1" t="s">
        <v>3143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3143</v>
      </c>
      <c r="AA463" s="1" t="s">
        <v>3143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30</v>
      </c>
      <c r="B464" s="2" t="s">
        <v>30</v>
      </c>
      <c r="C464" s="3" t="s">
        <v>3144</v>
      </c>
      <c r="D464" s="3" t="s">
        <v>3145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3146</v>
      </c>
      <c r="N464" s="1" t="s">
        <v>30</v>
      </c>
      <c r="O464" s="1" t="s">
        <v>3146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3146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551</v>
      </c>
      <c r="D465" s="3" t="s">
        <v>552</v>
      </c>
      <c r="E465" s="3" t="s">
        <v>553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3147</v>
      </c>
      <c r="M465" s="1" t="s">
        <v>3147</v>
      </c>
      <c r="N465" s="1" t="s">
        <v>3147</v>
      </c>
      <c r="O465" s="1" t="s">
        <v>3147</v>
      </c>
      <c r="P465" s="1" t="s">
        <v>3147</v>
      </c>
      <c r="Q465" s="1" t="s">
        <v>3147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3147</v>
      </c>
      <c r="AA465" s="1" t="s">
        <v>3147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30</v>
      </c>
      <c r="B466" s="2" t="s">
        <v>30</v>
      </c>
      <c r="C466" s="3" t="s">
        <v>30</v>
      </c>
      <c r="D466" s="3" t="s">
        <v>3148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30</v>
      </c>
      <c r="N466" s="1" t="s">
        <v>3149</v>
      </c>
      <c r="O466" s="1" t="s">
        <v>3149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3149</v>
      </c>
      <c r="AA466" s="1" t="s">
        <v>3149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30</v>
      </c>
      <c r="D467" s="3" t="s">
        <v>3150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30</v>
      </c>
      <c r="N467" s="1" t="s">
        <v>30</v>
      </c>
      <c r="O467" s="1" t="s">
        <v>3151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30</v>
      </c>
      <c r="AA467" s="1" t="s">
        <v>3151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30</v>
      </c>
      <c r="B468" s="2" t="s">
        <v>30</v>
      </c>
      <c r="C468" s="3" t="s">
        <v>3152</v>
      </c>
      <c r="D468" s="3" t="s">
        <v>30</v>
      </c>
      <c r="E468" s="3" t="s">
        <v>3153</v>
      </c>
      <c r="F468" s="3" t="s">
        <v>30</v>
      </c>
      <c r="G468" s="3" t="s">
        <v>3154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3149</v>
      </c>
      <c r="M468" s="1" t="s">
        <v>3155</v>
      </c>
      <c r="N468" s="1" t="s">
        <v>30</v>
      </c>
      <c r="O468" s="1" t="s">
        <v>30</v>
      </c>
      <c r="P468" s="1" t="s">
        <v>3155</v>
      </c>
      <c r="Q468" s="1" t="s">
        <v>3155</v>
      </c>
      <c r="R468" s="1" t="s">
        <v>30</v>
      </c>
      <c r="S468" s="1" t="s">
        <v>30</v>
      </c>
      <c r="T468" s="1" t="s">
        <v>3149</v>
      </c>
      <c r="U468" s="1" t="s">
        <v>3156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3157</v>
      </c>
      <c r="AA468" s="1" t="s">
        <v>3157</v>
      </c>
      <c r="AB468" s="1" t="s">
        <v>30</v>
      </c>
      <c r="AC468" s="1" t="s">
        <v>3158</v>
      </c>
      <c r="AD468" s="1" t="s">
        <v>3158</v>
      </c>
    </row>
    <row r="469" spans="1:30" x14ac:dyDescent="0.25">
      <c r="A469" s="2" t="s">
        <v>30</v>
      </c>
      <c r="B469" s="2" t="s">
        <v>30</v>
      </c>
      <c r="C469" s="3" t="s">
        <v>3159</v>
      </c>
      <c r="D469" s="3" t="s">
        <v>30</v>
      </c>
      <c r="E469" s="3" t="s">
        <v>3160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3161</v>
      </c>
      <c r="M469" s="1" t="s">
        <v>3162</v>
      </c>
      <c r="N469" s="1" t="s">
        <v>30</v>
      </c>
      <c r="O469" s="1" t="s">
        <v>30</v>
      </c>
      <c r="P469" s="1" t="s">
        <v>3161</v>
      </c>
      <c r="Q469" s="1" t="s">
        <v>3162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3161</v>
      </c>
      <c r="AA469" s="1" t="s">
        <v>3162</v>
      </c>
      <c r="AB469" s="1" t="s">
        <v>30</v>
      </c>
      <c r="AC469" s="1" t="s">
        <v>3163</v>
      </c>
      <c r="AD469" s="1" t="s">
        <v>3163</v>
      </c>
    </row>
    <row r="470" spans="1:30" x14ac:dyDescent="0.25">
      <c r="A470" s="2" t="s">
        <v>30</v>
      </c>
      <c r="B470" s="2" t="s">
        <v>30</v>
      </c>
      <c r="C470" s="3" t="s">
        <v>30</v>
      </c>
      <c r="D470" s="3" t="s">
        <v>3164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3161</v>
      </c>
      <c r="O470" s="1" t="s">
        <v>3161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3161</v>
      </c>
      <c r="AA470" s="1" t="s">
        <v>3161</v>
      </c>
      <c r="AB470" s="1" t="s">
        <v>30</v>
      </c>
      <c r="AC470" s="1" t="s">
        <v>3163</v>
      </c>
      <c r="AD470" s="1" t="s">
        <v>3163</v>
      </c>
    </row>
    <row r="471" spans="1:30" x14ac:dyDescent="0.25">
      <c r="A471" s="2" t="s">
        <v>30</v>
      </c>
      <c r="B471" s="2" t="s">
        <v>30</v>
      </c>
      <c r="C471" s="3" t="s">
        <v>3165</v>
      </c>
      <c r="D471" s="3" t="s">
        <v>3166</v>
      </c>
      <c r="E471" s="3" t="s">
        <v>3167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3168</v>
      </c>
      <c r="N471" s="1" t="s">
        <v>30</v>
      </c>
      <c r="O471" s="1" t="s">
        <v>3168</v>
      </c>
      <c r="P471" s="1" t="s">
        <v>30</v>
      </c>
      <c r="Q471" s="1" t="s">
        <v>3168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3169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556</v>
      </c>
      <c r="D472" s="3" t="s">
        <v>557</v>
      </c>
      <c r="E472" s="3" t="s">
        <v>558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3170</v>
      </c>
      <c r="M472" s="1" t="s">
        <v>3171</v>
      </c>
      <c r="N472" s="1" t="s">
        <v>3170</v>
      </c>
      <c r="O472" s="1" t="s">
        <v>3171</v>
      </c>
      <c r="P472" s="1" t="s">
        <v>3170</v>
      </c>
      <c r="Q472" s="1" t="s">
        <v>3171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3170</v>
      </c>
      <c r="AA472" s="1" t="s">
        <v>3172</v>
      </c>
      <c r="AB472" s="1" t="s">
        <v>30</v>
      </c>
      <c r="AC472" s="1" t="s">
        <v>3173</v>
      </c>
      <c r="AD472" s="1" t="s">
        <v>3173</v>
      </c>
    </row>
    <row r="473" spans="1:30" x14ac:dyDescent="0.25">
      <c r="A473" s="2" t="s">
        <v>30</v>
      </c>
      <c r="B473" s="2" t="s">
        <v>30</v>
      </c>
      <c r="C473" s="3" t="s">
        <v>559</v>
      </c>
      <c r="D473" s="3" t="s">
        <v>560</v>
      </c>
      <c r="E473" s="3" t="s">
        <v>561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3174</v>
      </c>
      <c r="M473" s="1" t="s">
        <v>3175</v>
      </c>
      <c r="N473" s="1" t="s">
        <v>3176</v>
      </c>
      <c r="O473" s="1" t="s">
        <v>3177</v>
      </c>
      <c r="P473" s="1" t="s">
        <v>3174</v>
      </c>
      <c r="Q473" s="1" t="s">
        <v>3175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3178</v>
      </c>
      <c r="AA473" s="1" t="s">
        <v>3179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562</v>
      </c>
      <c r="D474" s="3" t="s">
        <v>563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3180</v>
      </c>
      <c r="N474" s="1" t="s">
        <v>30</v>
      </c>
      <c r="O474" s="1" t="s">
        <v>3180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3180</v>
      </c>
      <c r="AB474" s="1" t="s">
        <v>30</v>
      </c>
      <c r="AC474" s="1" t="s">
        <v>30</v>
      </c>
      <c r="AD474" s="1" t="s">
        <v>3181</v>
      </c>
    </row>
    <row r="475" spans="1:30" x14ac:dyDescent="0.25">
      <c r="A475" s="2" t="s">
        <v>30</v>
      </c>
      <c r="B475" s="2" t="s">
        <v>30</v>
      </c>
      <c r="C475" s="3" t="s">
        <v>30</v>
      </c>
      <c r="D475" s="3" t="s">
        <v>30</v>
      </c>
      <c r="E475" s="3" t="s">
        <v>3182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30</v>
      </c>
      <c r="N475" s="1" t="s">
        <v>30</v>
      </c>
      <c r="O475" s="1" t="s">
        <v>30</v>
      </c>
      <c r="P475" s="1" t="s">
        <v>30</v>
      </c>
      <c r="Q475" s="1" t="s">
        <v>3176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3176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30</v>
      </c>
      <c r="B476" s="2" t="s">
        <v>30</v>
      </c>
      <c r="C476" s="3" t="s">
        <v>30</v>
      </c>
      <c r="D476" s="3" t="s">
        <v>30</v>
      </c>
      <c r="E476" s="3" t="s">
        <v>1515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30</v>
      </c>
      <c r="N476" s="1" t="s">
        <v>30</v>
      </c>
      <c r="O476" s="1" t="s">
        <v>30</v>
      </c>
      <c r="P476" s="1" t="s">
        <v>30</v>
      </c>
      <c r="Q476" s="1" t="s">
        <v>3180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3180</v>
      </c>
      <c r="AB476" s="1" t="s">
        <v>30</v>
      </c>
      <c r="AC476" s="1" t="s">
        <v>30</v>
      </c>
      <c r="AD476" s="1" t="s">
        <v>3181</v>
      </c>
    </row>
    <row r="477" spans="1:30" x14ac:dyDescent="0.25">
      <c r="A477" s="2" t="s">
        <v>30</v>
      </c>
      <c r="B477" s="2" t="s">
        <v>30</v>
      </c>
      <c r="C477" s="3" t="s">
        <v>30</v>
      </c>
      <c r="D477" s="3" t="s">
        <v>564</v>
      </c>
      <c r="E477" s="3" t="s">
        <v>565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30</v>
      </c>
      <c r="N477" s="1" t="s">
        <v>3180</v>
      </c>
      <c r="O477" s="1" t="s">
        <v>3180</v>
      </c>
      <c r="P477" s="1" t="s">
        <v>3180</v>
      </c>
      <c r="Q477" s="1" t="s">
        <v>3180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3180</v>
      </c>
      <c r="AA477" s="1" t="s">
        <v>3180</v>
      </c>
      <c r="AB477" s="1" t="s">
        <v>30</v>
      </c>
      <c r="AC477" s="1" t="s">
        <v>3181</v>
      </c>
      <c r="AD477" s="1" t="s">
        <v>3181</v>
      </c>
    </row>
    <row r="478" spans="1:30" x14ac:dyDescent="0.25">
      <c r="A478" s="2" t="s">
        <v>30</v>
      </c>
      <c r="B478" s="2" t="s">
        <v>30</v>
      </c>
      <c r="C478" s="3" t="s">
        <v>1516</v>
      </c>
      <c r="D478" s="3" t="s">
        <v>30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3183</v>
      </c>
      <c r="N478" s="1" t="s">
        <v>30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3183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30</v>
      </c>
      <c r="B479" s="2" t="s">
        <v>30</v>
      </c>
      <c r="C479" s="3" t="s">
        <v>566</v>
      </c>
      <c r="D479" s="3" t="s">
        <v>567</v>
      </c>
      <c r="E479" s="3" t="s">
        <v>568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3184</v>
      </c>
      <c r="M479" s="1" t="s">
        <v>3184</v>
      </c>
      <c r="N479" s="1" t="s">
        <v>3184</v>
      </c>
      <c r="O479" s="1" t="s">
        <v>3184</v>
      </c>
      <c r="P479" s="1" t="s">
        <v>3184</v>
      </c>
      <c r="Q479" s="1" t="s">
        <v>3184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3184</v>
      </c>
      <c r="AA479" s="1" t="s">
        <v>3184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30</v>
      </c>
      <c r="D480" s="3" t="s">
        <v>569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30</v>
      </c>
      <c r="N480" s="1" t="s">
        <v>3185</v>
      </c>
      <c r="O480" s="1" t="s">
        <v>3186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3185</v>
      </c>
      <c r="AA480" s="1" t="s">
        <v>3187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570</v>
      </c>
      <c r="D481" s="3" t="s">
        <v>30</v>
      </c>
      <c r="E481" s="3" t="s">
        <v>571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3185</v>
      </c>
      <c r="M481" s="1" t="s">
        <v>3186</v>
      </c>
      <c r="N481" s="1" t="s">
        <v>30</v>
      </c>
      <c r="O481" s="1" t="s">
        <v>30</v>
      </c>
      <c r="P481" s="1" t="s">
        <v>3185</v>
      </c>
      <c r="Q481" s="1" t="s">
        <v>3186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3185</v>
      </c>
      <c r="AA481" s="1" t="s">
        <v>3187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3188</v>
      </c>
      <c r="D482" s="3" t="s">
        <v>3189</v>
      </c>
      <c r="E482" s="3" t="s">
        <v>3190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3191</v>
      </c>
      <c r="M482" s="1" t="s">
        <v>3192</v>
      </c>
      <c r="N482" s="1" t="s">
        <v>3191</v>
      </c>
      <c r="O482" s="1" t="s">
        <v>3192</v>
      </c>
      <c r="P482" s="1" t="s">
        <v>3191</v>
      </c>
      <c r="Q482" s="1" t="s">
        <v>3192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3191</v>
      </c>
      <c r="AA482" s="1" t="s">
        <v>3192</v>
      </c>
      <c r="AB482" s="1" t="s">
        <v>30</v>
      </c>
      <c r="AC482" s="1" t="s">
        <v>30</v>
      </c>
      <c r="AD482" s="1" t="s">
        <v>3193</v>
      </c>
    </row>
    <row r="483" spans="1:30" x14ac:dyDescent="0.25">
      <c r="A483" s="2" t="s">
        <v>30</v>
      </c>
      <c r="B483" s="2" t="s">
        <v>30</v>
      </c>
      <c r="C483" s="3" t="s">
        <v>572</v>
      </c>
      <c r="D483" s="3" t="s">
        <v>573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3194</v>
      </c>
      <c r="M483" s="1" t="s">
        <v>3195</v>
      </c>
      <c r="N483" s="1" t="s">
        <v>30</v>
      </c>
      <c r="O483" s="1" t="s">
        <v>3195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3194</v>
      </c>
      <c r="AA483" s="1" t="s">
        <v>3196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30</v>
      </c>
      <c r="B484" s="2" t="s">
        <v>30</v>
      </c>
      <c r="C484" s="3" t="s">
        <v>574</v>
      </c>
      <c r="D484" s="3" t="s">
        <v>575</v>
      </c>
      <c r="E484" s="3" t="s">
        <v>576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3197</v>
      </c>
      <c r="M484" s="1" t="s">
        <v>3197</v>
      </c>
      <c r="N484" s="1" t="s">
        <v>3197</v>
      </c>
      <c r="O484" s="1" t="s">
        <v>3197</v>
      </c>
      <c r="P484" s="1" t="s">
        <v>3197</v>
      </c>
      <c r="Q484" s="1" t="s">
        <v>3197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3197</v>
      </c>
      <c r="AA484" s="1" t="s">
        <v>3197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3198</v>
      </c>
      <c r="D485" s="3" t="s">
        <v>30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3199</v>
      </c>
      <c r="N485" s="1" t="s">
        <v>30</v>
      </c>
      <c r="O485" s="1" t="s">
        <v>30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3199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115</v>
      </c>
      <c r="D486" s="3" t="s">
        <v>116</v>
      </c>
      <c r="E486" s="3" t="s">
        <v>117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3200</v>
      </c>
      <c r="N486" s="1" t="s">
        <v>3201</v>
      </c>
      <c r="O486" s="1" t="s">
        <v>3201</v>
      </c>
      <c r="P486" s="1" t="s">
        <v>3201</v>
      </c>
      <c r="Q486" s="1" t="s">
        <v>3200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3201</v>
      </c>
      <c r="AA486" s="1" t="s">
        <v>3200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118</v>
      </c>
      <c r="D487" s="3" t="s">
        <v>119</v>
      </c>
      <c r="E487" s="3" t="s">
        <v>120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3202</v>
      </c>
      <c r="M487" s="1" t="s">
        <v>3203</v>
      </c>
      <c r="N487" s="1" t="s">
        <v>3202</v>
      </c>
      <c r="O487" s="1" t="s">
        <v>3204</v>
      </c>
      <c r="P487" s="1" t="s">
        <v>3202</v>
      </c>
      <c r="Q487" s="1" t="s">
        <v>3203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3202</v>
      </c>
      <c r="AA487" s="1" t="s">
        <v>3203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30</v>
      </c>
      <c r="B488" s="2" t="s">
        <v>30</v>
      </c>
      <c r="C488" s="3" t="s">
        <v>121</v>
      </c>
      <c r="D488" s="3" t="s">
        <v>122</v>
      </c>
      <c r="E488" s="3" t="s">
        <v>123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3205</v>
      </c>
      <c r="M488" s="1" t="s">
        <v>3205</v>
      </c>
      <c r="N488" s="1" t="s">
        <v>3205</v>
      </c>
      <c r="O488" s="1" t="s">
        <v>3205</v>
      </c>
      <c r="P488" s="1" t="s">
        <v>30</v>
      </c>
      <c r="Q488" s="1" t="s">
        <v>3205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3205</v>
      </c>
      <c r="AA488" s="1" t="s">
        <v>3205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</v>
      </c>
      <c r="B489" s="2" t="s">
        <v>30</v>
      </c>
      <c r="C489" s="3" t="s">
        <v>124</v>
      </c>
      <c r="D489" s="3" t="s">
        <v>125</v>
      </c>
      <c r="E489" s="3" t="s">
        <v>126</v>
      </c>
      <c r="F489" s="3" t="s">
        <v>30</v>
      </c>
      <c r="G489" s="3" t="s">
        <v>30</v>
      </c>
      <c r="H489" s="3" t="s">
        <v>3206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3207</v>
      </c>
      <c r="N489" s="1" t="s">
        <v>3207</v>
      </c>
      <c r="O489" s="1" t="s">
        <v>3207</v>
      </c>
      <c r="P489" s="1" t="s">
        <v>30</v>
      </c>
      <c r="Q489" s="1" t="s">
        <v>3207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3207</v>
      </c>
      <c r="W489" s="1" t="s">
        <v>3207</v>
      </c>
      <c r="X489" s="1" t="s">
        <v>30</v>
      </c>
      <c r="Y489" s="1" t="s">
        <v>30</v>
      </c>
      <c r="Z489" s="1" t="s">
        <v>3207</v>
      </c>
      <c r="AA489" s="1" t="s">
        <v>3207</v>
      </c>
      <c r="AB489" s="1" t="s">
        <v>30</v>
      </c>
      <c r="AC489" s="1" t="s">
        <v>3208</v>
      </c>
      <c r="AD489" s="1" t="s">
        <v>3208</v>
      </c>
    </row>
    <row r="490" spans="1:30" x14ac:dyDescent="0.25">
      <c r="A490" s="2" t="s">
        <v>30</v>
      </c>
      <c r="B490" s="2" t="s">
        <v>30</v>
      </c>
      <c r="C490" s="3" t="s">
        <v>127</v>
      </c>
      <c r="D490" s="3" t="s">
        <v>128</v>
      </c>
      <c r="E490" s="3" t="s">
        <v>129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3209</v>
      </c>
      <c r="N490" s="1" t="s">
        <v>30</v>
      </c>
      <c r="O490" s="1" t="s">
        <v>3209</v>
      </c>
      <c r="P490" s="1" t="s">
        <v>30</v>
      </c>
      <c r="Q490" s="1" t="s">
        <v>3209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3209</v>
      </c>
      <c r="AB490" s="1" t="s">
        <v>30</v>
      </c>
      <c r="AC490" s="1" t="s">
        <v>30</v>
      </c>
      <c r="AD490" s="1" t="s">
        <v>3210</v>
      </c>
    </row>
    <row r="491" spans="1:30" x14ac:dyDescent="0.25">
      <c r="A491" s="2" t="s">
        <v>30</v>
      </c>
      <c r="B491" s="2" t="s">
        <v>30</v>
      </c>
      <c r="C491" s="3" t="s">
        <v>130</v>
      </c>
      <c r="D491" s="3" t="s">
        <v>131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3209</v>
      </c>
      <c r="M491" s="1" t="s">
        <v>3209</v>
      </c>
      <c r="N491" s="1" t="s">
        <v>3209</v>
      </c>
      <c r="O491" s="1" t="s">
        <v>3209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3209</v>
      </c>
      <c r="AA491" s="1" t="s">
        <v>3209</v>
      </c>
      <c r="AB491" s="1" t="s">
        <v>30</v>
      </c>
      <c r="AC491" s="1" t="s">
        <v>3210</v>
      </c>
      <c r="AD491" s="1" t="s">
        <v>3210</v>
      </c>
    </row>
    <row r="492" spans="1:30" x14ac:dyDescent="0.25">
      <c r="A492" s="2" t="s">
        <v>30</v>
      </c>
      <c r="B492" s="2" t="s">
        <v>30</v>
      </c>
      <c r="C492" s="3" t="s">
        <v>30</v>
      </c>
      <c r="D492" s="3" t="s">
        <v>132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30</v>
      </c>
      <c r="N492" s="1" t="s">
        <v>30</v>
      </c>
      <c r="O492" s="1" t="s">
        <v>3211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3211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30</v>
      </c>
      <c r="D493" s="3" t="s">
        <v>133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30</v>
      </c>
      <c r="N493" s="1" t="s">
        <v>30</v>
      </c>
      <c r="O493" s="1" t="s">
        <v>3212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3212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30</v>
      </c>
      <c r="D494" s="3" t="s">
        <v>40</v>
      </c>
      <c r="E494" s="3" t="s">
        <v>39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30</v>
      </c>
      <c r="N494" s="1" t="s">
        <v>3213</v>
      </c>
      <c r="O494" s="1" t="s">
        <v>3214</v>
      </c>
      <c r="P494" s="1" t="s">
        <v>3211</v>
      </c>
      <c r="Q494" s="1" t="s">
        <v>3215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3216</v>
      </c>
      <c r="AA494" s="1" t="s">
        <v>3217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30</v>
      </c>
      <c r="B495" s="2" t="s">
        <v>30</v>
      </c>
      <c r="C495" s="3" t="s">
        <v>30</v>
      </c>
      <c r="D495" s="3" t="s">
        <v>134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30</v>
      </c>
      <c r="N495" s="1" t="s">
        <v>30</v>
      </c>
      <c r="O495" s="1" t="s">
        <v>3218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3219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135</v>
      </c>
      <c r="D496" s="3" t="s">
        <v>136</v>
      </c>
      <c r="E496" s="3" t="s">
        <v>137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3220</v>
      </c>
      <c r="M496" s="1" t="s">
        <v>3220</v>
      </c>
      <c r="N496" s="1" t="s">
        <v>3220</v>
      </c>
      <c r="O496" s="1" t="s">
        <v>3220</v>
      </c>
      <c r="P496" s="1" t="s">
        <v>3220</v>
      </c>
      <c r="Q496" s="1" t="s">
        <v>3220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3220</v>
      </c>
      <c r="AA496" s="1" t="s">
        <v>3220</v>
      </c>
      <c r="AB496" s="1" t="s">
        <v>30</v>
      </c>
      <c r="AC496" s="1" t="s">
        <v>1517</v>
      </c>
      <c r="AD496" s="1" t="s">
        <v>1517</v>
      </c>
    </row>
    <row r="497" spans="1:30" x14ac:dyDescent="0.25">
      <c r="A497" s="2" t="s">
        <v>30</v>
      </c>
      <c r="B497" s="2" t="s">
        <v>30</v>
      </c>
      <c r="C497" s="3" t="s">
        <v>30</v>
      </c>
      <c r="D497" s="3" t="s">
        <v>138</v>
      </c>
      <c r="E497" s="3" t="s">
        <v>30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30</v>
      </c>
      <c r="N497" s="1" t="s">
        <v>30</v>
      </c>
      <c r="O497" s="1" t="s">
        <v>3221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3222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139</v>
      </c>
      <c r="D498" s="3" t="s">
        <v>140</v>
      </c>
      <c r="E498" s="3" t="s">
        <v>141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3223</v>
      </c>
      <c r="M498" s="1" t="s">
        <v>3224</v>
      </c>
      <c r="N498" s="1" t="s">
        <v>3223</v>
      </c>
      <c r="O498" s="1" t="s">
        <v>3223</v>
      </c>
      <c r="P498" s="1" t="s">
        <v>3223</v>
      </c>
      <c r="Q498" s="1" t="s">
        <v>3223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3223</v>
      </c>
      <c r="AA498" s="1" t="s">
        <v>3225</v>
      </c>
      <c r="AB498" s="1" t="s">
        <v>30</v>
      </c>
      <c r="AC498" s="1" t="s">
        <v>142</v>
      </c>
      <c r="AD498" s="1" t="s">
        <v>142</v>
      </c>
    </row>
    <row r="499" spans="1:30" x14ac:dyDescent="0.25">
      <c r="A499" s="2" t="s">
        <v>30</v>
      </c>
      <c r="B499" s="2" t="s">
        <v>30</v>
      </c>
      <c r="C499" s="3" t="s">
        <v>143</v>
      </c>
      <c r="D499" s="3" t="s">
        <v>144</v>
      </c>
      <c r="E499" s="3" t="s">
        <v>30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3226</v>
      </c>
      <c r="N499" s="1" t="s">
        <v>30</v>
      </c>
      <c r="O499" s="1" t="s">
        <v>3227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30</v>
      </c>
      <c r="AA499" s="1" t="s">
        <v>3228</v>
      </c>
      <c r="AB499" s="1" t="s">
        <v>30</v>
      </c>
      <c r="AC499" s="1" t="s">
        <v>30</v>
      </c>
      <c r="AD499" s="1" t="s">
        <v>3229</v>
      </c>
    </row>
    <row r="500" spans="1:30" x14ac:dyDescent="0.25">
      <c r="A500" s="2" t="s">
        <v>30</v>
      </c>
      <c r="B500" s="2" t="s">
        <v>30</v>
      </c>
      <c r="C500" s="3" t="s">
        <v>145</v>
      </c>
      <c r="D500" s="3" t="s">
        <v>146</v>
      </c>
      <c r="E500" s="3" t="s">
        <v>147</v>
      </c>
      <c r="F500" s="3" t="s">
        <v>30</v>
      </c>
      <c r="G500" s="3" t="s">
        <v>3230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3231</v>
      </c>
      <c r="N500" s="1" t="s">
        <v>30</v>
      </c>
      <c r="O500" s="1" t="s">
        <v>3231</v>
      </c>
      <c r="P500" s="1" t="s">
        <v>30</v>
      </c>
      <c r="Q500" s="1" t="s">
        <v>3231</v>
      </c>
      <c r="R500" s="1" t="s">
        <v>30</v>
      </c>
      <c r="S500" s="1" t="s">
        <v>30</v>
      </c>
      <c r="T500" s="1" t="s">
        <v>3231</v>
      </c>
      <c r="U500" s="1" t="s">
        <v>3231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3231</v>
      </c>
      <c r="AA500" s="1" t="s">
        <v>3231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3232</v>
      </c>
      <c r="D501" s="3" t="s">
        <v>30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3233</v>
      </c>
      <c r="N501" s="1" t="s">
        <v>30</v>
      </c>
      <c r="O501" s="1" t="s">
        <v>30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3234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148</v>
      </c>
      <c r="D502" s="3" t="s">
        <v>149</v>
      </c>
      <c r="E502" s="3" t="s">
        <v>150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3235</v>
      </c>
      <c r="M502" s="1" t="s">
        <v>3235</v>
      </c>
      <c r="N502" s="1" t="s">
        <v>3235</v>
      </c>
      <c r="O502" s="1" t="s">
        <v>3235</v>
      </c>
      <c r="P502" s="1" t="s">
        <v>3235</v>
      </c>
      <c r="Q502" s="1" t="s">
        <v>3235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3235</v>
      </c>
      <c r="AA502" s="1" t="s">
        <v>3235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151</v>
      </c>
      <c r="D503" s="3" t="s">
        <v>152</v>
      </c>
      <c r="E503" s="3" t="s">
        <v>153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3236</v>
      </c>
      <c r="M503" s="1" t="s">
        <v>3236</v>
      </c>
      <c r="N503" s="1" t="s">
        <v>30</v>
      </c>
      <c r="O503" s="1" t="s">
        <v>3236</v>
      </c>
      <c r="P503" s="1" t="s">
        <v>3236</v>
      </c>
      <c r="Q503" s="1" t="s">
        <v>3236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3236</v>
      </c>
      <c r="AA503" s="1" t="s">
        <v>3236</v>
      </c>
      <c r="AB503" s="1" t="s">
        <v>30</v>
      </c>
      <c r="AC503" s="1" t="s">
        <v>3237</v>
      </c>
      <c r="AD503" s="1" t="s">
        <v>3237</v>
      </c>
    </row>
    <row r="504" spans="1:30" x14ac:dyDescent="0.25">
      <c r="A504" s="2" t="s">
        <v>30</v>
      </c>
      <c r="B504" s="2" t="s">
        <v>30</v>
      </c>
      <c r="C504" s="3" t="s">
        <v>154</v>
      </c>
      <c r="D504" s="3" t="s">
        <v>30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3238</v>
      </c>
      <c r="M504" s="1" t="s">
        <v>3238</v>
      </c>
      <c r="N504" s="1" t="s">
        <v>30</v>
      </c>
      <c r="O504" s="1" t="s">
        <v>30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3238</v>
      </c>
      <c r="AA504" s="1" t="s">
        <v>3238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30</v>
      </c>
      <c r="B505" s="2" t="s">
        <v>30</v>
      </c>
      <c r="C505" s="3" t="s">
        <v>155</v>
      </c>
      <c r="D505" s="3" t="s">
        <v>156</v>
      </c>
      <c r="E505" s="3" t="s">
        <v>157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3239</v>
      </c>
      <c r="M505" s="1" t="s">
        <v>3239</v>
      </c>
      <c r="N505" s="1" t="s">
        <v>3239</v>
      </c>
      <c r="O505" s="1" t="s">
        <v>3239</v>
      </c>
      <c r="P505" s="1" t="s">
        <v>3239</v>
      </c>
      <c r="Q505" s="1" t="s">
        <v>3239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3239</v>
      </c>
      <c r="AA505" s="1" t="s">
        <v>3239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1518</v>
      </c>
      <c r="D506" s="3" t="s">
        <v>162</v>
      </c>
      <c r="E506" s="3" t="s">
        <v>163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3240</v>
      </c>
      <c r="M506" s="1" t="s">
        <v>3240</v>
      </c>
      <c r="N506" s="1" t="s">
        <v>30</v>
      </c>
      <c r="O506" s="1" t="s">
        <v>3240</v>
      </c>
      <c r="P506" s="1" t="s">
        <v>30</v>
      </c>
      <c r="Q506" s="1" t="s">
        <v>3240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3240</v>
      </c>
      <c r="AA506" s="1" t="s">
        <v>3240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158</v>
      </c>
      <c r="D507" s="3" t="s">
        <v>30</v>
      </c>
      <c r="E507" s="3" t="s">
        <v>159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3240</v>
      </c>
      <c r="N507" s="1" t="s">
        <v>30</v>
      </c>
      <c r="O507" s="1" t="s">
        <v>30</v>
      </c>
      <c r="P507" s="1" t="s">
        <v>30</v>
      </c>
      <c r="Q507" s="1" t="s">
        <v>3240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3240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3241</v>
      </c>
      <c r="D508" s="3" t="s">
        <v>30</v>
      </c>
      <c r="E508" s="3" t="s">
        <v>3242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3243</v>
      </c>
      <c r="M508" s="1" t="s">
        <v>3243</v>
      </c>
      <c r="N508" s="1" t="s">
        <v>30</v>
      </c>
      <c r="O508" s="1" t="s">
        <v>30</v>
      </c>
      <c r="P508" s="1" t="s">
        <v>30</v>
      </c>
      <c r="Q508" s="1" t="s">
        <v>3244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3243</v>
      </c>
      <c r="AA508" s="1" t="s">
        <v>3244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160</v>
      </c>
      <c r="D509" s="3" t="s">
        <v>30</v>
      </c>
      <c r="E509" s="3" t="s">
        <v>161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3245</v>
      </c>
      <c r="N509" s="1" t="s">
        <v>30</v>
      </c>
      <c r="O509" s="1" t="s">
        <v>30</v>
      </c>
      <c r="P509" s="1" t="s">
        <v>3245</v>
      </c>
      <c r="Q509" s="1" t="s">
        <v>3245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3245</v>
      </c>
      <c r="AA509" s="1" t="s">
        <v>3245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164</v>
      </c>
      <c r="D510" s="3" t="s">
        <v>165</v>
      </c>
      <c r="E510" s="3" t="s">
        <v>166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3245</v>
      </c>
      <c r="N510" s="1" t="s">
        <v>30</v>
      </c>
      <c r="O510" s="1" t="s">
        <v>3245</v>
      </c>
      <c r="P510" s="1" t="s">
        <v>30</v>
      </c>
      <c r="Q510" s="1" t="s">
        <v>3245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3245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167</v>
      </c>
      <c r="D511" s="3" t="s">
        <v>30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3246</v>
      </c>
      <c r="N511" s="1" t="s">
        <v>30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3247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168</v>
      </c>
      <c r="D512" s="3" t="s">
        <v>169</v>
      </c>
      <c r="E512" s="3" t="s">
        <v>3248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3249</v>
      </c>
      <c r="M512" s="1" t="s">
        <v>3249</v>
      </c>
      <c r="N512" s="1" t="s">
        <v>3249</v>
      </c>
      <c r="O512" s="1" t="s">
        <v>3249</v>
      </c>
      <c r="P512" s="1" t="s">
        <v>3249</v>
      </c>
      <c r="Q512" s="1" t="s">
        <v>3249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3249</v>
      </c>
      <c r="AA512" s="1" t="s">
        <v>3249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30</v>
      </c>
      <c r="B513" s="2" t="s">
        <v>30</v>
      </c>
      <c r="C513" s="3" t="s">
        <v>30</v>
      </c>
      <c r="D513" s="3" t="s">
        <v>170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30</v>
      </c>
      <c r="N513" s="1" t="s">
        <v>30</v>
      </c>
      <c r="O513" s="1" t="s">
        <v>3250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3250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30</v>
      </c>
      <c r="B514" s="2" t="s">
        <v>30</v>
      </c>
      <c r="C514" s="3" t="s">
        <v>171</v>
      </c>
      <c r="D514" s="3" t="s">
        <v>30</v>
      </c>
      <c r="E514" s="3" t="s">
        <v>30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3250</v>
      </c>
      <c r="N514" s="1" t="s">
        <v>30</v>
      </c>
      <c r="O514" s="1" t="s">
        <v>30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3250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30</v>
      </c>
      <c r="B515" s="2" t="s">
        <v>30</v>
      </c>
      <c r="C515" s="3" t="s">
        <v>1519</v>
      </c>
      <c r="D515" s="3" t="s">
        <v>30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3251</v>
      </c>
      <c r="M515" s="1" t="s">
        <v>3251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3251</v>
      </c>
      <c r="AA515" s="1" t="s">
        <v>3251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30</v>
      </c>
      <c r="D516" s="3" t="s">
        <v>1520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30</v>
      </c>
      <c r="N516" s="1" t="s">
        <v>30</v>
      </c>
      <c r="O516" s="1" t="s">
        <v>3251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3251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172</v>
      </c>
      <c r="D517" s="3" t="s">
        <v>1521</v>
      </c>
      <c r="E517" s="3" t="s">
        <v>173</v>
      </c>
      <c r="F517" s="3" t="s">
        <v>30</v>
      </c>
      <c r="G517" s="3" t="s">
        <v>3252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3253</v>
      </c>
      <c r="M517" s="1" t="s">
        <v>3253</v>
      </c>
      <c r="N517" s="1" t="s">
        <v>30</v>
      </c>
      <c r="O517" s="1" t="s">
        <v>3253</v>
      </c>
      <c r="P517" s="1" t="s">
        <v>3253</v>
      </c>
      <c r="Q517" s="1" t="s">
        <v>3253</v>
      </c>
      <c r="R517" s="1" t="s">
        <v>30</v>
      </c>
      <c r="S517" s="1" t="s">
        <v>30</v>
      </c>
      <c r="T517" s="1" t="s">
        <v>3253</v>
      </c>
      <c r="U517" s="1" t="s">
        <v>3253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3253</v>
      </c>
      <c r="AA517" s="1" t="s">
        <v>3253</v>
      </c>
      <c r="AB517" s="1" t="s">
        <v>30</v>
      </c>
      <c r="AC517" s="1" t="s">
        <v>3254</v>
      </c>
      <c r="AD517" s="1" t="s">
        <v>3254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174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3255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3255</v>
      </c>
      <c r="AB518" s="1" t="s">
        <v>30</v>
      </c>
      <c r="AC518" s="1" t="s">
        <v>30</v>
      </c>
      <c r="AD518" s="1" t="s">
        <v>1522</v>
      </c>
    </row>
    <row r="519" spans="1:30" x14ac:dyDescent="0.25">
      <c r="A519" s="2" t="s">
        <v>30</v>
      </c>
      <c r="B519" s="2" t="s">
        <v>30</v>
      </c>
      <c r="C519" s="3" t="s">
        <v>30</v>
      </c>
      <c r="D519" s="3" t="s">
        <v>175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30</v>
      </c>
      <c r="N519" s="1" t="s">
        <v>30</v>
      </c>
      <c r="O519" s="1" t="s">
        <v>3255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3255</v>
      </c>
      <c r="AB519" s="1" t="s">
        <v>30</v>
      </c>
      <c r="AC519" s="1" t="s">
        <v>30</v>
      </c>
      <c r="AD519" s="1" t="s">
        <v>1522</v>
      </c>
    </row>
    <row r="520" spans="1:30" x14ac:dyDescent="0.25">
      <c r="A520" s="2" t="s">
        <v>30</v>
      </c>
      <c r="B520" s="2" t="s">
        <v>30</v>
      </c>
      <c r="C520" s="3" t="s">
        <v>30</v>
      </c>
      <c r="D520" s="3" t="s">
        <v>3256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30</v>
      </c>
      <c r="N520" s="1" t="s">
        <v>30</v>
      </c>
      <c r="O520" s="1" t="s">
        <v>3257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3258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176</v>
      </c>
      <c r="D521" s="3" t="s">
        <v>177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3257</v>
      </c>
      <c r="N521" s="1" t="s">
        <v>3259</v>
      </c>
      <c r="O521" s="1" t="s">
        <v>3257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3259</v>
      </c>
      <c r="AA521" s="1" t="s">
        <v>3258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178</v>
      </c>
      <c r="D522" s="3" t="s">
        <v>179</v>
      </c>
      <c r="E522" s="3" t="s">
        <v>180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3257</v>
      </c>
      <c r="N522" s="1" t="s">
        <v>30</v>
      </c>
      <c r="O522" s="1" t="s">
        <v>3257</v>
      </c>
      <c r="P522" s="1" t="s">
        <v>30</v>
      </c>
      <c r="Q522" s="1" t="s">
        <v>3257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3258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181</v>
      </c>
      <c r="D523" s="3" t="s">
        <v>30</v>
      </c>
      <c r="E523" s="3" t="s">
        <v>182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3255</v>
      </c>
      <c r="N523" s="1" t="s">
        <v>30</v>
      </c>
      <c r="O523" s="1" t="s">
        <v>30</v>
      </c>
      <c r="P523" s="1" t="s">
        <v>30</v>
      </c>
      <c r="Q523" s="1" t="s">
        <v>3255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3255</v>
      </c>
      <c r="AB523" s="1" t="s">
        <v>30</v>
      </c>
      <c r="AC523" s="1" t="s">
        <v>30</v>
      </c>
      <c r="AD523" s="1" t="s">
        <v>1522</v>
      </c>
    </row>
    <row r="524" spans="1:30" x14ac:dyDescent="0.25">
      <c r="A524" s="2" t="s">
        <v>30</v>
      </c>
      <c r="B524" s="2" t="s">
        <v>30</v>
      </c>
      <c r="C524" s="3" t="s">
        <v>30</v>
      </c>
      <c r="D524" s="3" t="s">
        <v>185</v>
      </c>
      <c r="E524" s="3" t="s">
        <v>30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30</v>
      </c>
      <c r="N524" s="1" t="s">
        <v>30</v>
      </c>
      <c r="O524" s="1" t="s">
        <v>3255</v>
      </c>
      <c r="P524" s="1" t="s">
        <v>30</v>
      </c>
      <c r="Q524" s="1" t="s">
        <v>30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3255</v>
      </c>
      <c r="AB524" s="1" t="s">
        <v>30</v>
      </c>
      <c r="AC524" s="1" t="s">
        <v>30</v>
      </c>
      <c r="AD524" s="1" t="s">
        <v>1522</v>
      </c>
    </row>
    <row r="525" spans="1:30" x14ac:dyDescent="0.25">
      <c r="A525" s="2" t="s">
        <v>30</v>
      </c>
      <c r="B525" s="2" t="s">
        <v>30</v>
      </c>
      <c r="C525" s="3" t="s">
        <v>186</v>
      </c>
      <c r="D525" s="3" t="s">
        <v>3260</v>
      </c>
      <c r="E525" s="3" t="s">
        <v>1523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3261</v>
      </c>
      <c r="N525" s="1" t="s">
        <v>30</v>
      </c>
      <c r="O525" s="1" t="s">
        <v>3262</v>
      </c>
      <c r="P525" s="1" t="s">
        <v>30</v>
      </c>
      <c r="Q525" s="1" t="s">
        <v>3261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3261</v>
      </c>
      <c r="AB525" s="1" t="s">
        <v>30</v>
      </c>
      <c r="AC525" s="1" t="s">
        <v>30</v>
      </c>
      <c r="AD525" s="1" t="s">
        <v>3263</v>
      </c>
    </row>
    <row r="526" spans="1:30" x14ac:dyDescent="0.25">
      <c r="A526" s="2" t="s">
        <v>30</v>
      </c>
      <c r="B526" s="2" t="s">
        <v>30</v>
      </c>
      <c r="C526" s="3" t="s">
        <v>1524</v>
      </c>
      <c r="D526" s="3" t="s">
        <v>30</v>
      </c>
      <c r="E526" s="3" t="s">
        <v>183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3262</v>
      </c>
      <c r="M526" s="1" t="s">
        <v>3262</v>
      </c>
      <c r="N526" s="1" t="s">
        <v>30</v>
      </c>
      <c r="O526" s="1" t="s">
        <v>30</v>
      </c>
      <c r="P526" s="1" t="s">
        <v>3262</v>
      </c>
      <c r="Q526" s="1" t="s">
        <v>3262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3262</v>
      </c>
      <c r="AA526" s="1" t="s">
        <v>3262</v>
      </c>
      <c r="AB526" s="1" t="s">
        <v>30</v>
      </c>
      <c r="AC526" s="1" t="s">
        <v>3264</v>
      </c>
      <c r="AD526" s="1" t="s">
        <v>3264</v>
      </c>
    </row>
    <row r="527" spans="1:30" x14ac:dyDescent="0.25">
      <c r="A527" s="2" t="s">
        <v>30</v>
      </c>
      <c r="B527" s="2" t="s">
        <v>30</v>
      </c>
      <c r="C527" s="3" t="s">
        <v>30</v>
      </c>
      <c r="D527" s="3" t="s">
        <v>30</v>
      </c>
      <c r="E527" s="3" t="s">
        <v>184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30</v>
      </c>
      <c r="N527" s="1" t="s">
        <v>30</v>
      </c>
      <c r="O527" s="1" t="s">
        <v>30</v>
      </c>
      <c r="P527" s="1" t="s">
        <v>30</v>
      </c>
      <c r="Q527" s="1" t="s">
        <v>3265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3265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30</v>
      </c>
      <c r="D528" s="3" t="s">
        <v>187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30</v>
      </c>
      <c r="N528" s="1" t="s">
        <v>3262</v>
      </c>
      <c r="O528" s="1" t="s">
        <v>3266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3262</v>
      </c>
      <c r="AA528" s="1" t="s">
        <v>3267</v>
      </c>
      <c r="AB528" s="1" t="s">
        <v>30</v>
      </c>
      <c r="AC528" s="1" t="s">
        <v>3264</v>
      </c>
      <c r="AD528" s="1" t="s">
        <v>3264</v>
      </c>
    </row>
    <row r="529" spans="1:30" x14ac:dyDescent="0.25">
      <c r="A529" s="2" t="s">
        <v>30</v>
      </c>
      <c r="B529" s="2" t="s">
        <v>30</v>
      </c>
      <c r="C529" s="3" t="s">
        <v>188</v>
      </c>
      <c r="D529" s="3" t="s">
        <v>189</v>
      </c>
      <c r="E529" s="3" t="s">
        <v>3268</v>
      </c>
      <c r="F529" s="3" t="s">
        <v>30</v>
      </c>
      <c r="G529" s="3" t="s">
        <v>3269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3270</v>
      </c>
      <c r="M529" s="1" t="s">
        <v>3271</v>
      </c>
      <c r="N529" s="1" t="s">
        <v>3270</v>
      </c>
      <c r="O529" s="1" t="s">
        <v>3272</v>
      </c>
      <c r="P529" s="1" t="s">
        <v>30</v>
      </c>
      <c r="Q529" s="1" t="s">
        <v>3271</v>
      </c>
      <c r="R529" s="1" t="s">
        <v>30</v>
      </c>
      <c r="S529" s="1" t="s">
        <v>30</v>
      </c>
      <c r="T529" s="1" t="s">
        <v>3270</v>
      </c>
      <c r="U529" s="1" t="s">
        <v>3273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3270</v>
      </c>
      <c r="AA529" s="1" t="s">
        <v>3274</v>
      </c>
      <c r="AB529" s="1" t="s">
        <v>30</v>
      </c>
      <c r="AC529" s="1" t="s">
        <v>30</v>
      </c>
      <c r="AD529" s="1" t="s">
        <v>3264</v>
      </c>
    </row>
    <row r="530" spans="1:30" x14ac:dyDescent="0.25">
      <c r="A530" s="2" t="s">
        <v>30</v>
      </c>
      <c r="B530" s="2" t="s">
        <v>30</v>
      </c>
      <c r="C530" s="3" t="s">
        <v>190</v>
      </c>
      <c r="D530" s="3" t="s">
        <v>30</v>
      </c>
      <c r="E530" s="3" t="s">
        <v>191</v>
      </c>
      <c r="F530" s="3" t="s">
        <v>30</v>
      </c>
      <c r="G530" s="3" t="s">
        <v>3275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3276</v>
      </c>
      <c r="M530" s="1" t="s">
        <v>3276</v>
      </c>
      <c r="N530" s="1" t="s">
        <v>30</v>
      </c>
      <c r="O530" s="1" t="s">
        <v>30</v>
      </c>
      <c r="P530" s="1" t="s">
        <v>3276</v>
      </c>
      <c r="Q530" s="1" t="s">
        <v>3276</v>
      </c>
      <c r="R530" s="1" t="s">
        <v>30</v>
      </c>
      <c r="S530" s="1" t="s">
        <v>30</v>
      </c>
      <c r="T530" s="1" t="s">
        <v>3276</v>
      </c>
      <c r="U530" s="1" t="s">
        <v>3276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3276</v>
      </c>
      <c r="AA530" s="1" t="s">
        <v>3276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30</v>
      </c>
      <c r="B531" s="2" t="s">
        <v>30</v>
      </c>
      <c r="C531" s="3" t="s">
        <v>30</v>
      </c>
      <c r="D531" s="3" t="s">
        <v>192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30</v>
      </c>
      <c r="N531" s="1" t="s">
        <v>3276</v>
      </c>
      <c r="O531" s="1" t="s">
        <v>3272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3276</v>
      </c>
      <c r="AA531" s="1" t="s">
        <v>3272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30</v>
      </c>
      <c r="D532" s="3" t="s">
        <v>30</v>
      </c>
      <c r="E532" s="3" t="s">
        <v>193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30</v>
      </c>
      <c r="N532" s="1" t="s">
        <v>30</v>
      </c>
      <c r="O532" s="1" t="s">
        <v>30</v>
      </c>
      <c r="P532" s="1" t="s">
        <v>30</v>
      </c>
      <c r="Q532" s="1" t="s">
        <v>3277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3278</v>
      </c>
      <c r="AB532" s="1" t="s">
        <v>30</v>
      </c>
      <c r="AC532" s="1" t="s">
        <v>30</v>
      </c>
      <c r="AD532" s="1" t="s">
        <v>3279</v>
      </c>
    </row>
    <row r="533" spans="1:30" x14ac:dyDescent="0.25">
      <c r="A533" s="2" t="s">
        <v>30</v>
      </c>
      <c r="B533" s="2" t="s">
        <v>30</v>
      </c>
      <c r="C533" s="3" t="s">
        <v>194</v>
      </c>
      <c r="D533" s="3" t="s">
        <v>195</v>
      </c>
      <c r="E533" s="3" t="s">
        <v>196</v>
      </c>
      <c r="F533" s="3" t="s">
        <v>30</v>
      </c>
      <c r="G533" s="3" t="s">
        <v>3280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3281</v>
      </c>
      <c r="N533" s="1" t="s">
        <v>3281</v>
      </c>
      <c r="O533" s="1" t="s">
        <v>3281</v>
      </c>
      <c r="P533" s="1" t="s">
        <v>3281</v>
      </c>
      <c r="Q533" s="1" t="s">
        <v>3281</v>
      </c>
      <c r="R533" s="1" t="s">
        <v>30</v>
      </c>
      <c r="S533" s="1" t="s">
        <v>30</v>
      </c>
      <c r="T533" s="1" t="s">
        <v>3281</v>
      </c>
      <c r="U533" s="1" t="s">
        <v>3281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3281</v>
      </c>
      <c r="AA533" s="1" t="s">
        <v>3281</v>
      </c>
      <c r="AB533" s="1" t="s">
        <v>30</v>
      </c>
      <c r="AC533" s="1" t="s">
        <v>3282</v>
      </c>
      <c r="AD533" s="1" t="s">
        <v>3282</v>
      </c>
    </row>
    <row r="534" spans="1:30" x14ac:dyDescent="0.25">
      <c r="A534" s="2" t="s">
        <v>30</v>
      </c>
      <c r="B534" s="2" t="s">
        <v>30</v>
      </c>
      <c r="C534" s="3" t="s">
        <v>197</v>
      </c>
      <c r="D534" s="3" t="s">
        <v>30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3283</v>
      </c>
      <c r="N534" s="1" t="s">
        <v>30</v>
      </c>
      <c r="O534" s="1" t="s">
        <v>30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3283</v>
      </c>
      <c r="AB534" s="1" t="s">
        <v>30</v>
      </c>
      <c r="AC534" s="1" t="s">
        <v>30</v>
      </c>
      <c r="AD534" s="1" t="s">
        <v>3284</v>
      </c>
    </row>
    <row r="535" spans="1:30" x14ac:dyDescent="0.25">
      <c r="A535" s="2" t="s">
        <v>30</v>
      </c>
      <c r="B535" s="2" t="s">
        <v>30</v>
      </c>
      <c r="C535" s="3" t="s">
        <v>198</v>
      </c>
      <c r="D535" s="3" t="s">
        <v>3285</v>
      </c>
      <c r="E535" s="3" t="s">
        <v>199</v>
      </c>
      <c r="F535" s="3" t="s">
        <v>30</v>
      </c>
      <c r="G535" s="3" t="s">
        <v>3286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3287</v>
      </c>
      <c r="N535" s="1" t="s">
        <v>3288</v>
      </c>
      <c r="O535" s="1" t="s">
        <v>3288</v>
      </c>
      <c r="P535" s="1" t="s">
        <v>30</v>
      </c>
      <c r="Q535" s="1" t="s">
        <v>3289</v>
      </c>
      <c r="R535" s="1" t="s">
        <v>30</v>
      </c>
      <c r="S535" s="1" t="s">
        <v>30</v>
      </c>
      <c r="T535" s="1" t="s">
        <v>3290</v>
      </c>
      <c r="U535" s="1" t="s">
        <v>3289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3289</v>
      </c>
      <c r="AA535" s="1" t="s">
        <v>3291</v>
      </c>
      <c r="AB535" s="1" t="s">
        <v>30</v>
      </c>
      <c r="AC535" s="1" t="s">
        <v>3292</v>
      </c>
      <c r="AD535" s="1" t="s">
        <v>3292</v>
      </c>
    </row>
    <row r="536" spans="1:30" x14ac:dyDescent="0.25">
      <c r="A536" s="2" t="s">
        <v>30</v>
      </c>
      <c r="B536" s="2" t="s">
        <v>30</v>
      </c>
      <c r="C536" s="3" t="s">
        <v>30</v>
      </c>
      <c r="D536" s="3" t="s">
        <v>202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30</v>
      </c>
      <c r="N536" s="1" t="s">
        <v>30</v>
      </c>
      <c r="O536" s="1" t="s">
        <v>3293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3294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30</v>
      </c>
      <c r="D537" s="3" t="s">
        <v>3295</v>
      </c>
      <c r="E537" s="3" t="s">
        <v>30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30</v>
      </c>
      <c r="N537" s="1" t="s">
        <v>3296</v>
      </c>
      <c r="O537" s="1" t="s">
        <v>3296</v>
      </c>
      <c r="P537" s="1" t="s">
        <v>30</v>
      </c>
      <c r="Q537" s="1" t="s">
        <v>30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3296</v>
      </c>
      <c r="AA537" s="1" t="s">
        <v>3296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30</v>
      </c>
      <c r="B538" s="2" t="s">
        <v>30</v>
      </c>
      <c r="C538" s="3" t="s">
        <v>30</v>
      </c>
      <c r="D538" s="3" t="s">
        <v>30</v>
      </c>
      <c r="E538" s="3" t="s">
        <v>3297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30</v>
      </c>
      <c r="N538" s="1" t="s">
        <v>30</v>
      </c>
      <c r="O538" s="1" t="s">
        <v>30</v>
      </c>
      <c r="P538" s="1" t="s">
        <v>30</v>
      </c>
      <c r="Q538" s="1" t="s">
        <v>3298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3298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30</v>
      </c>
      <c r="B539" s="2" t="s">
        <v>30</v>
      </c>
      <c r="C539" s="3" t="s">
        <v>30</v>
      </c>
      <c r="D539" s="3" t="s">
        <v>204</v>
      </c>
      <c r="E539" s="3" t="s">
        <v>205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30</v>
      </c>
      <c r="N539" s="1" t="s">
        <v>30</v>
      </c>
      <c r="O539" s="1" t="s">
        <v>3299</v>
      </c>
      <c r="P539" s="1" t="s">
        <v>3299</v>
      </c>
      <c r="Q539" s="1" t="s">
        <v>3299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3299</v>
      </c>
      <c r="AA539" s="1" t="s">
        <v>3299</v>
      </c>
      <c r="AB539" s="1" t="s">
        <v>30</v>
      </c>
      <c r="AC539" s="1" t="s">
        <v>206</v>
      </c>
      <c r="AD539" s="1" t="s">
        <v>206</v>
      </c>
    </row>
    <row r="540" spans="1:30" x14ac:dyDescent="0.25">
      <c r="A540" s="2" t="s">
        <v>30</v>
      </c>
      <c r="B540" s="2" t="s">
        <v>30</v>
      </c>
      <c r="C540" s="3" t="s">
        <v>200</v>
      </c>
      <c r="D540" s="3" t="s">
        <v>30</v>
      </c>
      <c r="E540" s="3" t="s">
        <v>30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3300</v>
      </c>
      <c r="M540" s="1" t="s">
        <v>3301</v>
      </c>
      <c r="N540" s="1" t="s">
        <v>30</v>
      </c>
      <c r="O540" s="1" t="s">
        <v>30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3300</v>
      </c>
      <c r="AA540" s="1" t="s">
        <v>3302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201</v>
      </c>
      <c r="D541" s="3" t="s">
        <v>30</v>
      </c>
      <c r="E541" s="3" t="s">
        <v>3303</v>
      </c>
      <c r="F541" s="3" t="s">
        <v>30</v>
      </c>
      <c r="G541" s="3" t="s">
        <v>3304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3296</v>
      </c>
      <c r="N541" s="1" t="s">
        <v>30</v>
      </c>
      <c r="O541" s="1" t="s">
        <v>30</v>
      </c>
      <c r="P541" s="1" t="s">
        <v>30</v>
      </c>
      <c r="Q541" s="1" t="s">
        <v>3296</v>
      </c>
      <c r="R541" s="1" t="s">
        <v>30</v>
      </c>
      <c r="S541" s="1" t="s">
        <v>30</v>
      </c>
      <c r="T541" s="1" t="s">
        <v>3296</v>
      </c>
      <c r="U541" s="1" t="s">
        <v>3305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3296</v>
      </c>
      <c r="AA541" s="1" t="s">
        <v>3306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30</v>
      </c>
      <c r="D542" s="3" t="s">
        <v>30</v>
      </c>
      <c r="E542" s="3" t="s">
        <v>203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30</v>
      </c>
      <c r="N542" s="1" t="s">
        <v>30</v>
      </c>
      <c r="O542" s="1" t="s">
        <v>30</v>
      </c>
      <c r="P542" s="1" t="s">
        <v>3300</v>
      </c>
      <c r="Q542" s="1" t="s">
        <v>3307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3300</v>
      </c>
      <c r="AA542" s="1" t="s">
        <v>3308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30</v>
      </c>
      <c r="B543" s="2" t="s">
        <v>30</v>
      </c>
      <c r="C543" s="3" t="s">
        <v>207</v>
      </c>
      <c r="D543" s="3" t="s">
        <v>208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3309</v>
      </c>
      <c r="N543" s="1" t="s">
        <v>30</v>
      </c>
      <c r="O543" s="1" t="s">
        <v>3309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3309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30</v>
      </c>
      <c r="B544" s="2" t="s">
        <v>30</v>
      </c>
      <c r="C544" s="3" t="s">
        <v>3310</v>
      </c>
      <c r="D544" s="3" t="s">
        <v>3311</v>
      </c>
      <c r="E544" s="3" t="s">
        <v>3312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3313</v>
      </c>
      <c r="N544" s="1" t="s">
        <v>30</v>
      </c>
      <c r="O544" s="1" t="s">
        <v>3313</v>
      </c>
      <c r="P544" s="1" t="s">
        <v>30</v>
      </c>
      <c r="Q544" s="1" t="s">
        <v>3313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3313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30</v>
      </c>
      <c r="D545" s="3" t="s">
        <v>30</v>
      </c>
      <c r="E545" s="3" t="s">
        <v>209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30</v>
      </c>
      <c r="N545" s="1" t="s">
        <v>30</v>
      </c>
      <c r="O545" s="1" t="s">
        <v>30</v>
      </c>
      <c r="P545" s="1" t="s">
        <v>30</v>
      </c>
      <c r="Q545" s="1" t="s">
        <v>3314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3314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30</v>
      </c>
      <c r="B546" s="2" t="s">
        <v>30</v>
      </c>
      <c r="C546" s="3" t="s">
        <v>210</v>
      </c>
      <c r="D546" s="3" t="s">
        <v>211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3315</v>
      </c>
      <c r="M546" s="1" t="s">
        <v>3316</v>
      </c>
      <c r="N546" s="1" t="s">
        <v>3315</v>
      </c>
      <c r="O546" s="1" t="s">
        <v>3315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3315</v>
      </c>
      <c r="AA546" s="1" t="s">
        <v>3317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30</v>
      </c>
      <c r="B547" s="2" t="s">
        <v>30</v>
      </c>
      <c r="C547" s="3" t="s">
        <v>30</v>
      </c>
      <c r="D547" s="3" t="s">
        <v>212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30</v>
      </c>
      <c r="N547" s="1" t="s">
        <v>30</v>
      </c>
      <c r="O547" s="1" t="s">
        <v>3318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3318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30</v>
      </c>
      <c r="D548" s="3" t="s">
        <v>215</v>
      </c>
      <c r="E548" s="3" t="s">
        <v>30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30</v>
      </c>
      <c r="N548" s="1" t="s">
        <v>30</v>
      </c>
      <c r="O548" s="1" t="s">
        <v>3314</v>
      </c>
      <c r="P548" s="1" t="s">
        <v>30</v>
      </c>
      <c r="Q548" s="1" t="s">
        <v>30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30</v>
      </c>
      <c r="AA548" s="1" t="s">
        <v>3314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216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3319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3319</v>
      </c>
      <c r="AB549" s="1" t="s">
        <v>30</v>
      </c>
      <c r="AC549" s="1" t="s">
        <v>30</v>
      </c>
      <c r="AD549" s="1" t="s">
        <v>3320</v>
      </c>
    </row>
    <row r="550" spans="1:30" x14ac:dyDescent="0.25">
      <c r="A550" s="2" t="s">
        <v>30</v>
      </c>
      <c r="B550" s="2" t="s">
        <v>30</v>
      </c>
      <c r="C550" s="3" t="s">
        <v>213</v>
      </c>
      <c r="D550" s="3" t="s">
        <v>30</v>
      </c>
      <c r="E550" s="3" t="s">
        <v>214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3321</v>
      </c>
      <c r="N550" s="1" t="s">
        <v>30</v>
      </c>
      <c r="O550" s="1" t="s">
        <v>30</v>
      </c>
      <c r="P550" s="1" t="s">
        <v>3322</v>
      </c>
      <c r="Q550" s="1" t="s">
        <v>3323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3322</v>
      </c>
      <c r="AA550" s="1" t="s">
        <v>3324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30</v>
      </c>
      <c r="B551" s="2" t="s">
        <v>30</v>
      </c>
      <c r="C551" s="3" t="s">
        <v>220</v>
      </c>
      <c r="D551" s="3" t="s">
        <v>30</v>
      </c>
      <c r="E551" s="3" t="s">
        <v>30</v>
      </c>
      <c r="F551" s="3" t="s">
        <v>30</v>
      </c>
      <c r="G551" s="3" t="s">
        <v>3325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3326</v>
      </c>
      <c r="N551" s="1" t="s">
        <v>30</v>
      </c>
      <c r="O551" s="1" t="s">
        <v>30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3326</v>
      </c>
      <c r="U551" s="1" t="s">
        <v>3326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3326</v>
      </c>
      <c r="AA551" s="1" t="s">
        <v>3326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30</v>
      </c>
      <c r="B552" s="2" t="s">
        <v>30</v>
      </c>
      <c r="C552" s="3" t="s">
        <v>221</v>
      </c>
      <c r="D552" s="3" t="s">
        <v>30</v>
      </c>
      <c r="E552" s="3" t="s">
        <v>30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2209</v>
      </c>
      <c r="N552" s="1" t="s">
        <v>30</v>
      </c>
      <c r="O552" s="1" t="s">
        <v>30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2211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30</v>
      </c>
      <c r="D553" s="3" t="s">
        <v>217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30</v>
      </c>
      <c r="N553" s="1" t="s">
        <v>30</v>
      </c>
      <c r="O553" s="1" t="s">
        <v>3322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3322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30</v>
      </c>
      <c r="D554" s="3" t="s">
        <v>218</v>
      </c>
      <c r="E554" s="3" t="s">
        <v>219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30</v>
      </c>
      <c r="N554" s="1" t="s">
        <v>30</v>
      </c>
      <c r="O554" s="1" t="s">
        <v>3327</v>
      </c>
      <c r="P554" s="1" t="s">
        <v>30</v>
      </c>
      <c r="Q554" s="1" t="s">
        <v>3327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3327</v>
      </c>
      <c r="AB554" s="1" t="s">
        <v>30</v>
      </c>
      <c r="AC554" s="1" t="s">
        <v>30</v>
      </c>
      <c r="AD554" s="1" t="s">
        <v>3328</v>
      </c>
    </row>
    <row r="555" spans="1:30" x14ac:dyDescent="0.25">
      <c r="A555" s="2" t="s">
        <v>30</v>
      </c>
      <c r="B555" s="2" t="s">
        <v>30</v>
      </c>
      <c r="C555" s="3" t="s">
        <v>30</v>
      </c>
      <c r="D555" s="3" t="s">
        <v>30</v>
      </c>
      <c r="E555" s="3" t="s">
        <v>1525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30</v>
      </c>
      <c r="P555" s="1" t="s">
        <v>30</v>
      </c>
      <c r="Q555" s="1" t="s">
        <v>3329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3329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222</v>
      </c>
      <c r="D556" s="3" t="s">
        <v>223</v>
      </c>
      <c r="E556" s="3" t="s">
        <v>224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3329</v>
      </c>
      <c r="N556" s="1" t="s">
        <v>30</v>
      </c>
      <c r="O556" s="1" t="s">
        <v>3329</v>
      </c>
      <c r="P556" s="1" t="s">
        <v>30</v>
      </c>
      <c r="Q556" s="1" t="s">
        <v>3329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3329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30</v>
      </c>
      <c r="D557" s="3" t="s">
        <v>225</v>
      </c>
      <c r="E557" s="3" t="s">
        <v>30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30</v>
      </c>
      <c r="N557" s="1" t="s">
        <v>30</v>
      </c>
      <c r="O557" s="1" t="s">
        <v>3330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3330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226</v>
      </c>
      <c r="D558" s="3" t="s">
        <v>30</v>
      </c>
      <c r="E558" s="3" t="s">
        <v>227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3330</v>
      </c>
      <c r="N558" s="1" t="s">
        <v>30</v>
      </c>
      <c r="O558" s="1" t="s">
        <v>30</v>
      </c>
      <c r="P558" s="1" t="s">
        <v>30</v>
      </c>
      <c r="Q558" s="1" t="s">
        <v>3330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3330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228</v>
      </c>
      <c r="D559" s="3" t="s">
        <v>3331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3332</v>
      </c>
      <c r="M559" s="1" t="s">
        <v>3332</v>
      </c>
      <c r="N559" s="1" t="s">
        <v>3332</v>
      </c>
      <c r="O559" s="1" t="s">
        <v>3332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3332</v>
      </c>
      <c r="AA559" s="1" t="s">
        <v>3332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30</v>
      </c>
      <c r="B560" s="2" t="s">
        <v>30</v>
      </c>
      <c r="C560" s="3" t="s">
        <v>3333</v>
      </c>
      <c r="D560" s="3" t="s">
        <v>3334</v>
      </c>
      <c r="E560" s="3" t="s">
        <v>3335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3336</v>
      </c>
      <c r="M560" s="1" t="s">
        <v>3336</v>
      </c>
      <c r="N560" s="1" t="s">
        <v>30</v>
      </c>
      <c r="O560" s="1" t="s">
        <v>3336</v>
      </c>
      <c r="P560" s="1" t="s">
        <v>30</v>
      </c>
      <c r="Q560" s="1" t="s">
        <v>3336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3336</v>
      </c>
      <c r="AA560" s="1" t="s">
        <v>3336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229</v>
      </c>
      <c r="D561" s="3" t="s">
        <v>230</v>
      </c>
      <c r="E561" s="3" t="s">
        <v>231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3337</v>
      </c>
      <c r="M561" s="1" t="s">
        <v>3337</v>
      </c>
      <c r="N561" s="1" t="s">
        <v>30</v>
      </c>
      <c r="O561" s="1" t="s">
        <v>3337</v>
      </c>
      <c r="P561" s="1" t="s">
        <v>3337</v>
      </c>
      <c r="Q561" s="1" t="s">
        <v>3338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3337</v>
      </c>
      <c r="AA561" s="1" t="s">
        <v>3338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30</v>
      </c>
      <c r="B562" s="2" t="s">
        <v>30</v>
      </c>
      <c r="C562" s="3" t="s">
        <v>232</v>
      </c>
      <c r="D562" s="3" t="s">
        <v>30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3337</v>
      </c>
      <c r="N562" s="1" t="s">
        <v>30</v>
      </c>
      <c r="O562" s="1" t="s">
        <v>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3337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233</v>
      </c>
      <c r="D563" s="3" t="s">
        <v>234</v>
      </c>
      <c r="E563" s="3" t="s">
        <v>235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3339</v>
      </c>
      <c r="N563" s="1" t="s">
        <v>30</v>
      </c>
      <c r="O563" s="1" t="s">
        <v>3339</v>
      </c>
      <c r="P563" s="1" t="s">
        <v>30</v>
      </c>
      <c r="Q563" s="1" t="s">
        <v>3339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3339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236</v>
      </c>
      <c r="D564" s="3" t="s">
        <v>237</v>
      </c>
      <c r="E564" s="3" t="s">
        <v>238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3340</v>
      </c>
      <c r="M564" s="1" t="s">
        <v>3341</v>
      </c>
      <c r="N564" s="1" t="s">
        <v>3340</v>
      </c>
      <c r="O564" s="1" t="s">
        <v>3341</v>
      </c>
      <c r="P564" s="1" t="s">
        <v>3340</v>
      </c>
      <c r="Q564" s="1" t="s">
        <v>3341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3340</v>
      </c>
      <c r="AA564" s="1" t="s">
        <v>3342</v>
      </c>
      <c r="AB564" s="1" t="s">
        <v>30</v>
      </c>
      <c r="AC564" s="1" t="s">
        <v>3343</v>
      </c>
      <c r="AD564" s="1" t="s">
        <v>3343</v>
      </c>
    </row>
    <row r="565" spans="1:30" x14ac:dyDescent="0.25">
      <c r="A565" s="2" t="s">
        <v>30</v>
      </c>
      <c r="B565" s="2" t="s">
        <v>30</v>
      </c>
      <c r="C565" s="3" t="s">
        <v>239</v>
      </c>
      <c r="D565" s="3" t="s">
        <v>240</v>
      </c>
      <c r="E565" s="3" t="s">
        <v>241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3344</v>
      </c>
      <c r="M565" s="1" t="s">
        <v>3344</v>
      </c>
      <c r="N565" s="1" t="s">
        <v>3344</v>
      </c>
      <c r="O565" s="1" t="s">
        <v>3344</v>
      </c>
      <c r="P565" s="1" t="s">
        <v>3344</v>
      </c>
      <c r="Q565" s="1" t="s">
        <v>3344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3344</v>
      </c>
      <c r="AA565" s="1" t="s">
        <v>3344</v>
      </c>
      <c r="AB565" s="1" t="s">
        <v>30</v>
      </c>
      <c r="AC565" s="1" t="s">
        <v>3345</v>
      </c>
      <c r="AD565" s="1" t="s">
        <v>3345</v>
      </c>
    </row>
    <row r="566" spans="1:30" x14ac:dyDescent="0.25">
      <c r="A566" s="2" t="s">
        <v>30</v>
      </c>
      <c r="B566" s="2" t="s">
        <v>30</v>
      </c>
      <c r="C566" s="3" t="s">
        <v>242</v>
      </c>
      <c r="D566" s="3" t="s">
        <v>243</v>
      </c>
      <c r="E566" s="3" t="s">
        <v>244</v>
      </c>
      <c r="F566" s="3" t="s">
        <v>30</v>
      </c>
      <c r="G566" s="3" t="s">
        <v>3346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3347</v>
      </c>
      <c r="N566" s="1" t="s">
        <v>3347</v>
      </c>
      <c r="O566" s="1" t="s">
        <v>3347</v>
      </c>
      <c r="P566" s="1" t="s">
        <v>30</v>
      </c>
      <c r="Q566" s="1" t="s">
        <v>3347</v>
      </c>
      <c r="R566" s="1" t="s">
        <v>30</v>
      </c>
      <c r="S566" s="1" t="s">
        <v>30</v>
      </c>
      <c r="T566" s="1" t="s">
        <v>3347</v>
      </c>
      <c r="U566" s="1" t="s">
        <v>3347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3347</v>
      </c>
      <c r="AA566" s="1" t="s">
        <v>3347</v>
      </c>
      <c r="AB566" s="1" t="s">
        <v>30</v>
      </c>
      <c r="AC566" s="1" t="s">
        <v>3348</v>
      </c>
      <c r="AD566" s="1" t="s">
        <v>3348</v>
      </c>
    </row>
    <row r="567" spans="1:30" x14ac:dyDescent="0.25">
      <c r="A567" s="2" t="s">
        <v>30</v>
      </c>
      <c r="B567" s="2" t="s">
        <v>30</v>
      </c>
      <c r="C567" s="3" t="s">
        <v>30</v>
      </c>
      <c r="D567" s="3" t="s">
        <v>30</v>
      </c>
      <c r="E567" s="3" t="s">
        <v>245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30</v>
      </c>
      <c r="N567" s="1" t="s">
        <v>30</v>
      </c>
      <c r="O567" s="1" t="s">
        <v>30</v>
      </c>
      <c r="P567" s="1" t="s">
        <v>30</v>
      </c>
      <c r="Q567" s="1" t="s">
        <v>3349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3350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246</v>
      </c>
      <c r="D568" s="3" t="s">
        <v>247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3351</v>
      </c>
      <c r="N568" s="1" t="s">
        <v>30</v>
      </c>
      <c r="O568" s="1" t="s">
        <v>3351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3351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30</v>
      </c>
      <c r="D569" s="3" t="s">
        <v>1526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30</v>
      </c>
      <c r="N569" s="1" t="s">
        <v>30</v>
      </c>
      <c r="O569" s="1" t="s">
        <v>3352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3352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248</v>
      </c>
      <c r="D570" s="3" t="s">
        <v>249</v>
      </c>
      <c r="E570" s="3" t="s">
        <v>250</v>
      </c>
      <c r="F570" s="3" t="s">
        <v>30</v>
      </c>
      <c r="G570" s="3" t="s">
        <v>3353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3352</v>
      </c>
      <c r="N570" s="1" t="s">
        <v>30</v>
      </c>
      <c r="O570" s="1" t="s">
        <v>3352</v>
      </c>
      <c r="P570" s="1" t="s">
        <v>30</v>
      </c>
      <c r="Q570" s="1" t="s">
        <v>3352</v>
      </c>
      <c r="R570" s="1" t="s">
        <v>30</v>
      </c>
      <c r="S570" s="1" t="s">
        <v>30</v>
      </c>
      <c r="T570" s="1" t="s">
        <v>3352</v>
      </c>
      <c r="U570" s="1" t="s">
        <v>3352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3352</v>
      </c>
      <c r="AA570" s="1" t="s">
        <v>3352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251</v>
      </c>
      <c r="D571" s="3" t="s">
        <v>252</v>
      </c>
      <c r="E571" s="3" t="s">
        <v>253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3354</v>
      </c>
      <c r="M571" s="1" t="s">
        <v>3354</v>
      </c>
      <c r="N571" s="1" t="s">
        <v>3354</v>
      </c>
      <c r="O571" s="1" t="s">
        <v>3354</v>
      </c>
      <c r="P571" s="1" t="s">
        <v>30</v>
      </c>
      <c r="Q571" s="1" t="s">
        <v>3354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3354</v>
      </c>
      <c r="AA571" s="1" t="s">
        <v>3354</v>
      </c>
      <c r="AB571" s="1" t="s">
        <v>30</v>
      </c>
      <c r="AC571" s="1" t="s">
        <v>3355</v>
      </c>
      <c r="AD571" s="1" t="s">
        <v>3355</v>
      </c>
    </row>
    <row r="572" spans="1:30" x14ac:dyDescent="0.25">
      <c r="A572" s="2" t="s">
        <v>30</v>
      </c>
      <c r="B572" s="2" t="s">
        <v>30</v>
      </c>
      <c r="C572" s="3" t="s">
        <v>30</v>
      </c>
      <c r="D572" s="3" t="s">
        <v>30</v>
      </c>
      <c r="E572" s="3" t="s">
        <v>254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30</v>
      </c>
      <c r="N572" s="1" t="s">
        <v>30</v>
      </c>
      <c r="O572" s="1" t="s">
        <v>30</v>
      </c>
      <c r="P572" s="1" t="s">
        <v>30</v>
      </c>
      <c r="Q572" s="1" t="s">
        <v>3354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3354</v>
      </c>
      <c r="AB572" s="1" t="s">
        <v>30</v>
      </c>
      <c r="AC572" s="1" t="s">
        <v>30</v>
      </c>
      <c r="AD572" s="1" t="s">
        <v>3355</v>
      </c>
    </row>
    <row r="573" spans="1:30" x14ac:dyDescent="0.25">
      <c r="A573" s="2" t="s">
        <v>30</v>
      </c>
      <c r="B573" s="2" t="s">
        <v>30</v>
      </c>
      <c r="C573" s="3" t="s">
        <v>30</v>
      </c>
      <c r="D573" s="3" t="s">
        <v>30</v>
      </c>
      <c r="E573" s="3" t="s">
        <v>255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30</v>
      </c>
      <c r="N573" s="1" t="s">
        <v>30</v>
      </c>
      <c r="O573" s="1" t="s">
        <v>30</v>
      </c>
      <c r="P573" s="1" t="s">
        <v>30</v>
      </c>
      <c r="Q573" s="1" t="s">
        <v>3356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3356</v>
      </c>
      <c r="AB573" s="1" t="s">
        <v>30</v>
      </c>
      <c r="AC573" s="1" t="s">
        <v>30</v>
      </c>
      <c r="AD573" s="1" t="s">
        <v>3357</v>
      </c>
    </row>
    <row r="574" spans="1:30" x14ac:dyDescent="0.25">
      <c r="A574" s="2" t="s">
        <v>30</v>
      </c>
      <c r="B574" s="2" t="s">
        <v>30</v>
      </c>
      <c r="C574" s="3" t="s">
        <v>30</v>
      </c>
      <c r="D574" s="3" t="s">
        <v>30</v>
      </c>
      <c r="E574" s="3" t="s">
        <v>256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30</v>
      </c>
      <c r="N574" s="1" t="s">
        <v>30</v>
      </c>
      <c r="O574" s="1" t="s">
        <v>30</v>
      </c>
      <c r="P574" s="1" t="s">
        <v>30</v>
      </c>
      <c r="Q574" s="1" t="s">
        <v>3356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3356</v>
      </c>
      <c r="AB574" s="1" t="s">
        <v>30</v>
      </c>
      <c r="AC574" s="1" t="s">
        <v>30</v>
      </c>
      <c r="AD574" s="1" t="s">
        <v>3357</v>
      </c>
    </row>
    <row r="575" spans="1:30" x14ac:dyDescent="0.25">
      <c r="A575" s="2" t="s">
        <v>30</v>
      </c>
      <c r="B575" s="2" t="s">
        <v>30</v>
      </c>
      <c r="C575" s="3" t="s">
        <v>30</v>
      </c>
      <c r="D575" s="3" t="s">
        <v>30</v>
      </c>
      <c r="E575" s="3" t="s">
        <v>257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30</v>
      </c>
      <c r="N575" s="1" t="s">
        <v>30</v>
      </c>
      <c r="O575" s="1" t="s">
        <v>30</v>
      </c>
      <c r="P575" s="1" t="s">
        <v>30</v>
      </c>
      <c r="Q575" s="1" t="s">
        <v>3358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3359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1527</v>
      </c>
      <c r="D576" s="3" t="s">
        <v>30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3354</v>
      </c>
      <c r="N576" s="1" t="s">
        <v>30</v>
      </c>
      <c r="O576" s="1" t="s">
        <v>30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3354</v>
      </c>
      <c r="AB576" s="1" t="s">
        <v>30</v>
      </c>
      <c r="AC576" s="1" t="s">
        <v>30</v>
      </c>
      <c r="AD576" s="1" t="s">
        <v>3355</v>
      </c>
    </row>
    <row r="577" spans="1:30" x14ac:dyDescent="0.25">
      <c r="A577" s="2" t="s">
        <v>30</v>
      </c>
      <c r="B577" s="2" t="s">
        <v>30</v>
      </c>
      <c r="C577" s="3" t="s">
        <v>258</v>
      </c>
      <c r="D577" s="3" t="s">
        <v>259</v>
      </c>
      <c r="E577" s="3" t="s">
        <v>30</v>
      </c>
      <c r="F577" s="3" t="s">
        <v>30</v>
      </c>
      <c r="G577" s="3" t="s">
        <v>3360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3356</v>
      </c>
      <c r="N577" s="1" t="s">
        <v>30</v>
      </c>
      <c r="O577" s="1" t="s">
        <v>3356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3356</v>
      </c>
      <c r="U577" s="1" t="s">
        <v>3361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3356</v>
      </c>
      <c r="AA577" s="1" t="s">
        <v>3361</v>
      </c>
      <c r="AB577" s="1" t="s">
        <v>30</v>
      </c>
      <c r="AC577" s="1" t="s">
        <v>3357</v>
      </c>
      <c r="AD577" s="1" t="s">
        <v>3357</v>
      </c>
    </row>
    <row r="578" spans="1:30" x14ac:dyDescent="0.25">
      <c r="A578" s="2" t="s">
        <v>30</v>
      </c>
      <c r="B578" s="2" t="s">
        <v>30</v>
      </c>
      <c r="C578" s="3" t="s">
        <v>30</v>
      </c>
      <c r="D578" s="3" t="s">
        <v>3362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30</v>
      </c>
      <c r="N578" s="1" t="s">
        <v>30</v>
      </c>
      <c r="O578" s="1" t="s">
        <v>3363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3363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3364</v>
      </c>
      <c r="D579" s="3" t="s">
        <v>3365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3366</v>
      </c>
      <c r="M579" s="1" t="s">
        <v>3363</v>
      </c>
      <c r="N579" s="1" t="s">
        <v>3366</v>
      </c>
      <c r="O579" s="1" t="s">
        <v>3366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3366</v>
      </c>
      <c r="AA579" s="1" t="s">
        <v>3367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3368</v>
      </c>
      <c r="D580" s="3" t="s">
        <v>30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3369</v>
      </c>
      <c r="N580" s="1" t="s">
        <v>30</v>
      </c>
      <c r="O580" s="1" t="s">
        <v>30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3370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30</v>
      </c>
      <c r="B581" s="2" t="s">
        <v>30</v>
      </c>
      <c r="C581" s="3" t="s">
        <v>30</v>
      </c>
      <c r="D581" s="3" t="s">
        <v>30</v>
      </c>
      <c r="E581" s="3" t="s">
        <v>260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30</v>
      </c>
      <c r="N581" s="1" t="s">
        <v>30</v>
      </c>
      <c r="O581" s="1" t="s">
        <v>30</v>
      </c>
      <c r="P581" s="1" t="s">
        <v>30</v>
      </c>
      <c r="Q581" s="1" t="s">
        <v>3371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30</v>
      </c>
      <c r="AA581" s="1" t="s">
        <v>3372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30</v>
      </c>
      <c r="D582" s="3" t="s">
        <v>30</v>
      </c>
      <c r="E582" s="3" t="s">
        <v>261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30</v>
      </c>
      <c r="N582" s="1" t="s">
        <v>30</v>
      </c>
      <c r="O582" s="1" t="s">
        <v>30</v>
      </c>
      <c r="P582" s="1" t="s">
        <v>30</v>
      </c>
      <c r="Q582" s="1" t="s">
        <v>3373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3374</v>
      </c>
      <c r="AB582" s="1" t="s">
        <v>30</v>
      </c>
      <c r="AC582" s="1" t="s">
        <v>30</v>
      </c>
      <c r="AD582" s="1" t="s">
        <v>3375</v>
      </c>
    </row>
    <row r="583" spans="1:30" x14ac:dyDescent="0.25">
      <c r="A583" s="2" t="s">
        <v>30</v>
      </c>
      <c r="B583" s="2" t="s">
        <v>30</v>
      </c>
      <c r="C583" s="3" t="s">
        <v>262</v>
      </c>
      <c r="D583" s="3" t="s">
        <v>30</v>
      </c>
      <c r="E583" s="3" t="s">
        <v>263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3376</v>
      </c>
      <c r="N583" s="1" t="s">
        <v>30</v>
      </c>
      <c r="O583" s="1" t="s">
        <v>30</v>
      </c>
      <c r="P583" s="1" t="s">
        <v>30</v>
      </c>
      <c r="Q583" s="1" t="s">
        <v>3376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3377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30</v>
      </c>
      <c r="D584" s="3" t="s">
        <v>1131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30</v>
      </c>
      <c r="N584" s="1" t="s">
        <v>30</v>
      </c>
      <c r="O584" s="1" t="s">
        <v>3378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3379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30</v>
      </c>
      <c r="D585" s="3" t="s">
        <v>264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30</v>
      </c>
      <c r="N585" s="1" t="s">
        <v>30</v>
      </c>
      <c r="O585" s="1" t="s">
        <v>3380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3380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265</v>
      </c>
      <c r="D586" s="3" t="s">
        <v>266</v>
      </c>
      <c r="E586" s="3" t="s">
        <v>267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3381</v>
      </c>
      <c r="M586" s="1" t="s">
        <v>3381</v>
      </c>
      <c r="N586" s="1" t="s">
        <v>3381</v>
      </c>
      <c r="O586" s="1" t="s">
        <v>3382</v>
      </c>
      <c r="P586" s="1" t="s">
        <v>3381</v>
      </c>
      <c r="Q586" s="1" t="s">
        <v>3382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3381</v>
      </c>
      <c r="AA586" s="1" t="s">
        <v>3383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30</v>
      </c>
      <c r="D587" s="3" t="s">
        <v>268</v>
      </c>
      <c r="E587" s="3" t="s">
        <v>269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30</v>
      </c>
      <c r="N587" s="1" t="s">
        <v>30</v>
      </c>
      <c r="O587" s="1" t="s">
        <v>3384</v>
      </c>
      <c r="P587" s="1" t="s">
        <v>30</v>
      </c>
      <c r="Q587" s="1" t="s">
        <v>3384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3384</v>
      </c>
      <c r="AB587" s="1" t="s">
        <v>30</v>
      </c>
      <c r="AC587" s="1" t="s">
        <v>30</v>
      </c>
      <c r="AD587" s="1" t="s">
        <v>3385</v>
      </c>
    </row>
    <row r="588" spans="1:30" x14ac:dyDescent="0.25">
      <c r="A588" s="2" t="s">
        <v>30</v>
      </c>
      <c r="B588" s="2" t="s">
        <v>30</v>
      </c>
      <c r="C588" s="3" t="s">
        <v>30</v>
      </c>
      <c r="D588" s="3" t="s">
        <v>270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30</v>
      </c>
      <c r="N588" s="1" t="s">
        <v>30</v>
      </c>
      <c r="O588" s="1" t="s">
        <v>3386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3386</v>
      </c>
      <c r="AB588" s="1" t="s">
        <v>30</v>
      </c>
      <c r="AC588" s="1" t="s">
        <v>30</v>
      </c>
      <c r="AD588" s="1" t="s">
        <v>3387</v>
      </c>
    </row>
    <row r="589" spans="1:30" x14ac:dyDescent="0.25">
      <c r="A589" s="2" t="s">
        <v>30</v>
      </c>
      <c r="B589" s="2" t="s">
        <v>30</v>
      </c>
      <c r="C589" s="3" t="s">
        <v>3388</v>
      </c>
      <c r="D589" s="3" t="s">
        <v>30</v>
      </c>
      <c r="E589" s="3" t="s">
        <v>30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3389</v>
      </c>
      <c r="N589" s="1" t="s">
        <v>30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3389</v>
      </c>
      <c r="AB589" s="1" t="s">
        <v>30</v>
      </c>
      <c r="AC589" s="1" t="s">
        <v>30</v>
      </c>
      <c r="AD589" s="1" t="s">
        <v>3390</v>
      </c>
    </row>
    <row r="590" spans="1:30" x14ac:dyDescent="0.25">
      <c r="A590" s="2" t="s">
        <v>30</v>
      </c>
      <c r="B590" s="2" t="s">
        <v>30</v>
      </c>
      <c r="C590" s="3" t="s">
        <v>271</v>
      </c>
      <c r="D590" s="3" t="s">
        <v>272</v>
      </c>
      <c r="E590" s="3" t="s">
        <v>30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3391</v>
      </c>
      <c r="M590" s="1" t="s">
        <v>3392</v>
      </c>
      <c r="N590" s="1" t="s">
        <v>30</v>
      </c>
      <c r="O590" s="1" t="s">
        <v>3393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3391</v>
      </c>
      <c r="AA590" s="1" t="s">
        <v>3394</v>
      </c>
      <c r="AB590" s="1" t="s">
        <v>30</v>
      </c>
      <c r="AC590" s="1" t="s">
        <v>3395</v>
      </c>
      <c r="AD590" s="1" t="s">
        <v>3395</v>
      </c>
    </row>
    <row r="591" spans="1:30" x14ac:dyDescent="0.25">
      <c r="A591" s="2" t="s">
        <v>30</v>
      </c>
      <c r="B591" s="2" t="s">
        <v>30</v>
      </c>
      <c r="C591" s="3" t="s">
        <v>30</v>
      </c>
      <c r="D591" s="3" t="s">
        <v>273</v>
      </c>
      <c r="E591" s="3" t="s">
        <v>30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30</v>
      </c>
      <c r="N591" s="1" t="s">
        <v>30</v>
      </c>
      <c r="O591" s="1" t="s">
        <v>3396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3397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30</v>
      </c>
      <c r="D592" s="3" t="s">
        <v>30</v>
      </c>
      <c r="E592" s="3" t="s">
        <v>275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30</v>
      </c>
      <c r="N592" s="1" t="s">
        <v>30</v>
      </c>
      <c r="O592" s="1" t="s">
        <v>30</v>
      </c>
      <c r="P592" s="1" t="s">
        <v>30</v>
      </c>
      <c r="Q592" s="1" t="s">
        <v>3398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3399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276</v>
      </c>
      <c r="D593" s="3" t="s">
        <v>30</v>
      </c>
      <c r="E593" s="3" t="s">
        <v>277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3400</v>
      </c>
      <c r="N593" s="1" t="s">
        <v>30</v>
      </c>
      <c r="O593" s="1" t="s">
        <v>30</v>
      </c>
      <c r="P593" s="1" t="s">
        <v>3400</v>
      </c>
      <c r="Q593" s="1" t="s">
        <v>3401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3400</v>
      </c>
      <c r="AA593" s="1" t="s">
        <v>3401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3402</v>
      </c>
      <c r="D594" s="3" t="s">
        <v>3403</v>
      </c>
      <c r="E594" s="3" t="s">
        <v>3404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3405</v>
      </c>
      <c r="M594" s="1" t="s">
        <v>3405</v>
      </c>
      <c r="N594" s="1" t="s">
        <v>30</v>
      </c>
      <c r="O594" s="1" t="s">
        <v>3405</v>
      </c>
      <c r="P594" s="1" t="s">
        <v>3405</v>
      </c>
      <c r="Q594" s="1" t="s">
        <v>3405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3405</v>
      </c>
      <c r="AA594" s="1" t="s">
        <v>3405</v>
      </c>
      <c r="AB594" s="1" t="s">
        <v>30</v>
      </c>
      <c r="AC594" s="1" t="s">
        <v>3406</v>
      </c>
      <c r="AD594" s="1" t="s">
        <v>3406</v>
      </c>
    </row>
    <row r="595" spans="1:30" x14ac:dyDescent="0.25">
      <c r="A595" s="2" t="s">
        <v>30</v>
      </c>
      <c r="B595" s="2" t="s">
        <v>30</v>
      </c>
      <c r="C595" s="3" t="s">
        <v>30</v>
      </c>
      <c r="D595" s="3" t="s">
        <v>274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30</v>
      </c>
      <c r="N595" s="1" t="s">
        <v>30</v>
      </c>
      <c r="O595" s="1" t="s">
        <v>3407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3407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3408</v>
      </c>
      <c r="D596" s="3" t="s">
        <v>30</v>
      </c>
      <c r="E596" s="3" t="s">
        <v>3409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3407</v>
      </c>
      <c r="M596" s="1" t="s">
        <v>3407</v>
      </c>
      <c r="N596" s="1" t="s">
        <v>30</v>
      </c>
      <c r="O596" s="1" t="s">
        <v>30</v>
      </c>
      <c r="P596" s="1" t="s">
        <v>3407</v>
      </c>
      <c r="Q596" s="1" t="s">
        <v>3407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3407</v>
      </c>
      <c r="AA596" s="1" t="s">
        <v>3407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278</v>
      </c>
      <c r="D597" s="3" t="s">
        <v>30</v>
      </c>
      <c r="E597" s="3" t="s">
        <v>279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3410</v>
      </c>
      <c r="N597" s="1" t="s">
        <v>30</v>
      </c>
      <c r="O597" s="1" t="s">
        <v>30</v>
      </c>
      <c r="P597" s="1" t="s">
        <v>30</v>
      </c>
      <c r="Q597" s="1" t="s">
        <v>3410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3410</v>
      </c>
      <c r="AB597" s="1" t="s">
        <v>30</v>
      </c>
      <c r="AC597" s="1" t="s">
        <v>30</v>
      </c>
      <c r="AD597" s="1" t="s">
        <v>280</v>
      </c>
    </row>
    <row r="598" spans="1:30" x14ac:dyDescent="0.25">
      <c r="A598" s="2" t="s">
        <v>30</v>
      </c>
      <c r="B598" s="2" t="s">
        <v>30</v>
      </c>
      <c r="C598" s="3" t="s">
        <v>282</v>
      </c>
      <c r="D598" s="3" t="s">
        <v>30</v>
      </c>
      <c r="E598" s="3" t="s">
        <v>30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3411</v>
      </c>
      <c r="M598" s="1" t="s">
        <v>3411</v>
      </c>
      <c r="N598" s="1" t="s">
        <v>30</v>
      </c>
      <c r="O598" s="1" t="s">
        <v>30</v>
      </c>
      <c r="P598" s="1" t="s">
        <v>30</v>
      </c>
      <c r="Q598" s="1" t="s">
        <v>30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3411</v>
      </c>
      <c r="AA598" s="1" t="s">
        <v>3411</v>
      </c>
      <c r="AB598" s="1" t="s">
        <v>30</v>
      </c>
      <c r="AC598" s="1" t="s">
        <v>30</v>
      </c>
      <c r="AD598" s="1" t="s">
        <v>30</v>
      </c>
    </row>
    <row r="599" spans="1:30" x14ac:dyDescent="0.25">
      <c r="A599" s="2" t="s">
        <v>30</v>
      </c>
      <c r="B599" s="2" t="s">
        <v>30</v>
      </c>
      <c r="C599" s="3" t="s">
        <v>30</v>
      </c>
      <c r="D599" s="3" t="s">
        <v>30</v>
      </c>
      <c r="E599" s="3" t="s">
        <v>3412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30</v>
      </c>
      <c r="N599" s="1" t="s">
        <v>30</v>
      </c>
      <c r="O599" s="1" t="s">
        <v>30</v>
      </c>
      <c r="P599" s="1" t="s">
        <v>3413</v>
      </c>
      <c r="Q599" s="1" t="s">
        <v>3414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3413</v>
      </c>
      <c r="AA599" s="1" t="s">
        <v>3414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30</v>
      </c>
      <c r="D600" s="3" t="s">
        <v>30</v>
      </c>
      <c r="E600" s="3" t="s">
        <v>281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30</v>
      </c>
      <c r="N600" s="1" t="s">
        <v>30</v>
      </c>
      <c r="O600" s="1" t="s">
        <v>30</v>
      </c>
      <c r="P600" s="1" t="s">
        <v>3411</v>
      </c>
      <c r="Q600" s="1" t="s">
        <v>3414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3411</v>
      </c>
      <c r="AA600" s="1" t="s">
        <v>3414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283</v>
      </c>
      <c r="D601" s="3" t="s">
        <v>284</v>
      </c>
      <c r="E601" s="3" t="s">
        <v>1528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3415</v>
      </c>
      <c r="N601" s="1" t="s">
        <v>30</v>
      </c>
      <c r="O601" s="1" t="s">
        <v>3415</v>
      </c>
      <c r="P601" s="1" t="s">
        <v>30</v>
      </c>
      <c r="Q601" s="1" t="s">
        <v>3415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3416</v>
      </c>
      <c r="AB601" s="1" t="s">
        <v>30</v>
      </c>
      <c r="AC601" s="1" t="s">
        <v>30</v>
      </c>
      <c r="AD601" s="1" t="s">
        <v>3417</v>
      </c>
    </row>
    <row r="602" spans="1:30" x14ac:dyDescent="0.25">
      <c r="A602" s="2" t="s">
        <v>30</v>
      </c>
      <c r="B602" s="2" t="s">
        <v>30</v>
      </c>
      <c r="C602" s="3" t="s">
        <v>30</v>
      </c>
      <c r="D602" s="3" t="s">
        <v>285</v>
      </c>
      <c r="E602" s="3" t="s">
        <v>286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30</v>
      </c>
      <c r="N602" s="1" t="s">
        <v>30</v>
      </c>
      <c r="O602" s="1" t="s">
        <v>3415</v>
      </c>
      <c r="P602" s="1" t="s">
        <v>30</v>
      </c>
      <c r="Q602" s="1" t="s">
        <v>3415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3416</v>
      </c>
      <c r="AB602" s="1" t="s">
        <v>30</v>
      </c>
      <c r="AC602" s="1" t="s">
        <v>30</v>
      </c>
      <c r="AD602" s="1" t="s">
        <v>3417</v>
      </c>
    </row>
    <row r="603" spans="1:30" x14ac:dyDescent="0.25">
      <c r="A603" s="2" t="s">
        <v>30</v>
      </c>
      <c r="B603" s="2" t="s">
        <v>30</v>
      </c>
      <c r="C603" s="3" t="s">
        <v>30</v>
      </c>
      <c r="D603" s="3" t="s">
        <v>3418</v>
      </c>
      <c r="E603" s="3" t="s">
        <v>3419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30</v>
      </c>
      <c r="N603" s="1" t="s">
        <v>30</v>
      </c>
      <c r="O603" s="1" t="s">
        <v>3420</v>
      </c>
      <c r="P603" s="1" t="s">
        <v>30</v>
      </c>
      <c r="Q603" s="1" t="s">
        <v>3420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3420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287</v>
      </c>
      <c r="D604" s="3" t="s">
        <v>288</v>
      </c>
      <c r="E604" s="3" t="s">
        <v>289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3421</v>
      </c>
      <c r="N604" s="1" t="s">
        <v>3422</v>
      </c>
      <c r="O604" s="1" t="s">
        <v>3421</v>
      </c>
      <c r="P604" s="1" t="s">
        <v>3422</v>
      </c>
      <c r="Q604" s="1" t="s">
        <v>3421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3422</v>
      </c>
      <c r="AA604" s="1" t="s">
        <v>3421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290</v>
      </c>
      <c r="D605" s="3" t="s">
        <v>291</v>
      </c>
      <c r="E605" s="3" t="s">
        <v>292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3423</v>
      </c>
      <c r="M605" s="1" t="s">
        <v>3424</v>
      </c>
      <c r="N605" s="1" t="s">
        <v>30</v>
      </c>
      <c r="O605" s="1" t="s">
        <v>3425</v>
      </c>
      <c r="P605" s="1" t="s">
        <v>30</v>
      </c>
      <c r="Q605" s="1" t="s">
        <v>3426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3423</v>
      </c>
      <c r="AA605" s="1" t="s">
        <v>3427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30</v>
      </c>
      <c r="D606" s="3" t="s">
        <v>1530</v>
      </c>
      <c r="E606" s="3" t="s">
        <v>30</v>
      </c>
      <c r="F606" s="3" t="s">
        <v>30</v>
      </c>
      <c r="G606" s="3" t="s">
        <v>30</v>
      </c>
      <c r="H606" s="3" t="s">
        <v>3428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30</v>
      </c>
      <c r="N606" s="1" t="s">
        <v>30</v>
      </c>
      <c r="O606" s="1" t="s">
        <v>3429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3430</v>
      </c>
      <c r="X606" s="1" t="s">
        <v>30</v>
      </c>
      <c r="Y606" s="1" t="s">
        <v>30</v>
      </c>
      <c r="Z606" s="1" t="s">
        <v>30</v>
      </c>
      <c r="AA606" s="1" t="s">
        <v>3431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30</v>
      </c>
      <c r="B607" s="2" t="s">
        <v>30</v>
      </c>
      <c r="C607" s="3" t="s">
        <v>30</v>
      </c>
      <c r="D607" s="3" t="s">
        <v>30</v>
      </c>
      <c r="E607" s="3" t="s">
        <v>1529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30</v>
      </c>
      <c r="N607" s="1" t="s">
        <v>30</v>
      </c>
      <c r="O607" s="1" t="s">
        <v>30</v>
      </c>
      <c r="P607" s="1" t="s">
        <v>30</v>
      </c>
      <c r="Q607" s="1" t="s">
        <v>3432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3432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30</v>
      </c>
      <c r="D608" s="3" t="s">
        <v>3433</v>
      </c>
      <c r="E608" s="3" t="s">
        <v>293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30</v>
      </c>
      <c r="N608" s="1" t="s">
        <v>30</v>
      </c>
      <c r="O608" s="1" t="s">
        <v>3434</v>
      </c>
      <c r="P608" s="1" t="s">
        <v>30</v>
      </c>
      <c r="Q608" s="1" t="s">
        <v>3434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3434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294</v>
      </c>
      <c r="D609" s="3" t="s">
        <v>295</v>
      </c>
      <c r="E609" s="3" t="s">
        <v>296</v>
      </c>
      <c r="F609" s="3" t="s">
        <v>30</v>
      </c>
      <c r="G609" s="3" t="s">
        <v>3435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3436</v>
      </c>
      <c r="N609" s="1" t="s">
        <v>30</v>
      </c>
      <c r="O609" s="1" t="s">
        <v>3437</v>
      </c>
      <c r="P609" s="1" t="s">
        <v>3438</v>
      </c>
      <c r="Q609" s="1" t="s">
        <v>3439</v>
      </c>
      <c r="R609" s="1" t="s">
        <v>30</v>
      </c>
      <c r="S609" s="1" t="s">
        <v>30</v>
      </c>
      <c r="T609" s="1" t="s">
        <v>30</v>
      </c>
      <c r="U609" s="1" t="s">
        <v>3440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3438</v>
      </c>
      <c r="AA609" s="1" t="s">
        <v>3441</v>
      </c>
      <c r="AB609" s="1" t="s">
        <v>30</v>
      </c>
      <c r="AC609" s="1" t="s">
        <v>30</v>
      </c>
      <c r="AD609" s="1" t="s">
        <v>3442</v>
      </c>
    </row>
    <row r="610" spans="1:30" x14ac:dyDescent="0.25">
      <c r="A610" s="2" t="s">
        <v>30</v>
      </c>
      <c r="B610" s="2" t="s">
        <v>30</v>
      </c>
      <c r="C610" s="3" t="s">
        <v>30</v>
      </c>
      <c r="D610" s="3" t="s">
        <v>297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30</v>
      </c>
      <c r="N610" s="1" t="s">
        <v>30</v>
      </c>
      <c r="O610" s="1" t="s">
        <v>3443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3444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298</v>
      </c>
      <c r="D611" s="3" t="s">
        <v>299</v>
      </c>
      <c r="E611" s="3" t="s">
        <v>300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3445</v>
      </c>
      <c r="M611" s="1" t="s">
        <v>2305</v>
      </c>
      <c r="N611" s="1" t="s">
        <v>3445</v>
      </c>
      <c r="O611" s="1" t="s">
        <v>3445</v>
      </c>
      <c r="P611" s="1" t="s">
        <v>3445</v>
      </c>
      <c r="Q611" s="1" t="s">
        <v>3445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3445</v>
      </c>
      <c r="AA611" s="1" t="s">
        <v>3446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30</v>
      </c>
      <c r="D612" s="3" t="s">
        <v>30</v>
      </c>
      <c r="E612" s="3" t="s">
        <v>3447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30</v>
      </c>
      <c r="P612" s="1" t="s">
        <v>3448</v>
      </c>
      <c r="Q612" s="1" t="s">
        <v>3449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3448</v>
      </c>
      <c r="AA612" s="1" t="s">
        <v>3449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30</v>
      </c>
      <c r="D613" s="3" t="s">
        <v>301</v>
      </c>
      <c r="E613" s="3" t="s">
        <v>30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30</v>
      </c>
      <c r="N613" s="1" t="s">
        <v>3448</v>
      </c>
      <c r="O613" s="1" t="s">
        <v>2305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3448</v>
      </c>
      <c r="AA613" s="1" t="s">
        <v>3446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302</v>
      </c>
      <c r="D614" s="3" t="s">
        <v>30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3450</v>
      </c>
      <c r="N614" s="1" t="s">
        <v>30</v>
      </c>
      <c r="O614" s="1" t="s">
        <v>30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3450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30</v>
      </c>
      <c r="D615" s="3" t="s">
        <v>3451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30</v>
      </c>
      <c r="N615" s="1" t="s">
        <v>30</v>
      </c>
      <c r="O615" s="1" t="s">
        <v>3033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3033</v>
      </c>
      <c r="AB615" s="1" t="s">
        <v>30</v>
      </c>
      <c r="AC615" s="1" t="s">
        <v>30</v>
      </c>
      <c r="AD615" s="1" t="s">
        <v>672</v>
      </c>
    </row>
    <row r="616" spans="1:30" x14ac:dyDescent="0.25">
      <c r="A616" s="2" t="s">
        <v>30</v>
      </c>
      <c r="B616" s="2" t="s">
        <v>30</v>
      </c>
      <c r="C616" s="3" t="s">
        <v>303</v>
      </c>
      <c r="D616" s="3" t="s">
        <v>304</v>
      </c>
      <c r="E616" s="3" t="s">
        <v>305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3452</v>
      </c>
      <c r="M616" s="1" t="s">
        <v>3453</v>
      </c>
      <c r="N616" s="1" t="s">
        <v>3452</v>
      </c>
      <c r="O616" s="1" t="s">
        <v>3454</v>
      </c>
      <c r="P616" s="1" t="s">
        <v>3452</v>
      </c>
      <c r="Q616" s="1" t="s">
        <v>3455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3452</v>
      </c>
      <c r="AA616" s="1" t="s">
        <v>3456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3457</v>
      </c>
      <c r="D617" s="3" t="s">
        <v>306</v>
      </c>
      <c r="E617" s="3" t="s">
        <v>307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3458</v>
      </c>
      <c r="N617" s="1" t="s">
        <v>30</v>
      </c>
      <c r="O617" s="1" t="s">
        <v>3459</v>
      </c>
      <c r="P617" s="1" t="s">
        <v>3458</v>
      </c>
      <c r="Q617" s="1" t="s">
        <v>3458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3458</v>
      </c>
      <c r="AA617" s="1" t="s">
        <v>3460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30</v>
      </c>
      <c r="B618" s="2" t="s">
        <v>30</v>
      </c>
      <c r="C618" s="3" t="s">
        <v>308</v>
      </c>
      <c r="D618" s="3" t="s">
        <v>309</v>
      </c>
      <c r="E618" s="3" t="s">
        <v>310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3458</v>
      </c>
      <c r="M618" s="1" t="s">
        <v>3461</v>
      </c>
      <c r="N618" s="1" t="s">
        <v>3458</v>
      </c>
      <c r="O618" s="1" t="s">
        <v>3458</v>
      </c>
      <c r="P618" s="1" t="s">
        <v>30</v>
      </c>
      <c r="Q618" s="1" t="s">
        <v>3462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3458</v>
      </c>
      <c r="AA618" s="1" t="s">
        <v>3463</v>
      </c>
      <c r="AB618" s="1" t="s">
        <v>30</v>
      </c>
      <c r="AC618" s="1" t="s">
        <v>30</v>
      </c>
      <c r="AD618" s="1" t="s">
        <v>3464</v>
      </c>
    </row>
    <row r="619" spans="1:30" x14ac:dyDescent="0.25">
      <c r="A619" s="2" t="s">
        <v>30</v>
      </c>
      <c r="B619" s="2" t="s">
        <v>30</v>
      </c>
      <c r="C619" s="3" t="s">
        <v>311</v>
      </c>
      <c r="D619" s="3" t="s">
        <v>30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3465</v>
      </c>
      <c r="M619" s="1" t="s">
        <v>3466</v>
      </c>
      <c r="N619" s="1" t="s">
        <v>30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3465</v>
      </c>
      <c r="AA619" s="1" t="s">
        <v>3466</v>
      </c>
      <c r="AB619" s="1" t="s">
        <v>30</v>
      </c>
      <c r="AC619" s="1" t="s">
        <v>3467</v>
      </c>
      <c r="AD619" s="1" t="s">
        <v>3467</v>
      </c>
    </row>
    <row r="620" spans="1:30" x14ac:dyDescent="0.25">
      <c r="A620" s="2" t="s">
        <v>30</v>
      </c>
      <c r="B620" s="2" t="s">
        <v>30</v>
      </c>
      <c r="C620" s="3" t="s">
        <v>312</v>
      </c>
      <c r="D620" s="3" t="s">
        <v>3468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3469</v>
      </c>
      <c r="M620" s="1" t="s">
        <v>3470</v>
      </c>
      <c r="N620" s="1" t="s">
        <v>30</v>
      </c>
      <c r="O620" s="1" t="s">
        <v>3469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3469</v>
      </c>
      <c r="AA620" s="1" t="s">
        <v>3470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30</v>
      </c>
      <c r="B621" s="2" t="s">
        <v>30</v>
      </c>
      <c r="C621" s="3" t="s">
        <v>30</v>
      </c>
      <c r="D621" s="3" t="s">
        <v>3471</v>
      </c>
      <c r="E621" s="3" t="s">
        <v>30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3472</v>
      </c>
      <c r="P621" s="1" t="s">
        <v>30</v>
      </c>
      <c r="Q621" s="1" t="s">
        <v>30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3472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30</v>
      </c>
      <c r="B622" s="2" t="s">
        <v>30</v>
      </c>
      <c r="C622" s="3" t="s">
        <v>30</v>
      </c>
      <c r="D622" s="3" t="s">
        <v>3473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30</v>
      </c>
      <c r="N622" s="1" t="s">
        <v>30</v>
      </c>
      <c r="O622" s="1" t="s">
        <v>3474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3474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313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3475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3475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30</v>
      </c>
      <c r="D624" s="3" t="s">
        <v>30</v>
      </c>
      <c r="E624" s="3" t="s">
        <v>1531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30</v>
      </c>
      <c r="N624" s="1" t="s">
        <v>30</v>
      </c>
      <c r="O624" s="1" t="s">
        <v>30</v>
      </c>
      <c r="P624" s="1" t="s">
        <v>30</v>
      </c>
      <c r="Q624" s="1" t="s">
        <v>3475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3475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314</v>
      </c>
      <c r="D625" s="3" t="s">
        <v>315</v>
      </c>
      <c r="E625" s="3" t="s">
        <v>316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3476</v>
      </c>
      <c r="M625" s="1" t="s">
        <v>3476</v>
      </c>
      <c r="N625" s="1" t="s">
        <v>3476</v>
      </c>
      <c r="O625" s="1" t="s">
        <v>3476</v>
      </c>
      <c r="P625" s="1" t="s">
        <v>3476</v>
      </c>
      <c r="Q625" s="1" t="s">
        <v>3476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3476</v>
      </c>
      <c r="AA625" s="1" t="s">
        <v>3476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30</v>
      </c>
      <c r="D626" s="3" t="s">
        <v>317</v>
      </c>
      <c r="E626" s="3" t="s">
        <v>30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30</v>
      </c>
      <c r="N626" s="1" t="s">
        <v>30</v>
      </c>
      <c r="O626" s="1" t="s">
        <v>3477</v>
      </c>
      <c r="P626" s="1" t="s">
        <v>30</v>
      </c>
      <c r="Q626" s="1" t="s">
        <v>30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3477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30</v>
      </c>
      <c r="B627" s="2" t="s">
        <v>30</v>
      </c>
      <c r="C627" s="3" t="s">
        <v>318</v>
      </c>
      <c r="D627" s="3" t="s">
        <v>30</v>
      </c>
      <c r="E627" s="3" t="s">
        <v>30</v>
      </c>
      <c r="F627" s="3" t="s">
        <v>30</v>
      </c>
      <c r="G627" s="3" t="s">
        <v>3478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3477</v>
      </c>
      <c r="N627" s="1" t="s">
        <v>30</v>
      </c>
      <c r="O627" s="1" t="s">
        <v>30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3477</v>
      </c>
      <c r="U627" s="1" t="s">
        <v>3479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3477</v>
      </c>
      <c r="AA627" s="1" t="s">
        <v>3479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30</v>
      </c>
      <c r="D628" s="3" t="s">
        <v>30</v>
      </c>
      <c r="E628" s="3" t="s">
        <v>1532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30</v>
      </c>
      <c r="N628" s="1" t="s">
        <v>30</v>
      </c>
      <c r="O628" s="1" t="s">
        <v>30</v>
      </c>
      <c r="P628" s="1" t="s">
        <v>30</v>
      </c>
      <c r="Q628" s="1" t="s">
        <v>3480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3481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319</v>
      </c>
      <c r="D629" s="3" t="s">
        <v>320</v>
      </c>
      <c r="E629" s="3" t="s">
        <v>321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3482</v>
      </c>
      <c r="N629" s="1" t="s">
        <v>30</v>
      </c>
      <c r="O629" s="1" t="s">
        <v>3482</v>
      </c>
      <c r="P629" s="1" t="s">
        <v>30</v>
      </c>
      <c r="Q629" s="1" t="s">
        <v>3482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3482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322</v>
      </c>
      <c r="D630" s="3" t="s">
        <v>323</v>
      </c>
      <c r="E630" s="3" t="s">
        <v>324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3483</v>
      </c>
      <c r="N630" s="1" t="s">
        <v>30</v>
      </c>
      <c r="O630" s="1" t="s">
        <v>3484</v>
      </c>
      <c r="P630" s="1" t="s">
        <v>3483</v>
      </c>
      <c r="Q630" s="1" t="s">
        <v>3484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3483</v>
      </c>
      <c r="AA630" s="1" t="s">
        <v>3485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3486</v>
      </c>
      <c r="D631" s="3" t="s">
        <v>30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3487</v>
      </c>
      <c r="N631" s="1" t="s">
        <v>30</v>
      </c>
      <c r="O631" s="1" t="s">
        <v>30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3487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325</v>
      </c>
      <c r="D632" s="3" t="s">
        <v>30</v>
      </c>
      <c r="E632" s="3" t="s">
        <v>30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3488</v>
      </c>
      <c r="N632" s="1" t="s">
        <v>30</v>
      </c>
      <c r="O632" s="1" t="s">
        <v>30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3489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3490</v>
      </c>
      <c r="D633" s="3" t="s">
        <v>30</v>
      </c>
      <c r="E633" s="3" t="s">
        <v>30</v>
      </c>
      <c r="F633" s="3" t="s">
        <v>30</v>
      </c>
      <c r="G633" s="3" t="s">
        <v>3491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3492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3492</v>
      </c>
      <c r="U633" s="1" t="s">
        <v>3492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3492</v>
      </c>
      <c r="AA633" s="1" t="s">
        <v>3492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3493</v>
      </c>
      <c r="D634" s="3" t="s">
        <v>3494</v>
      </c>
      <c r="E634" s="3" t="s">
        <v>3495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3492</v>
      </c>
      <c r="M634" s="1" t="s">
        <v>3492</v>
      </c>
      <c r="N634" s="1" t="s">
        <v>30</v>
      </c>
      <c r="O634" s="1" t="s">
        <v>3492</v>
      </c>
      <c r="P634" s="1" t="s">
        <v>3492</v>
      </c>
      <c r="Q634" s="1" t="s">
        <v>3492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3492</v>
      </c>
      <c r="AA634" s="1" t="s">
        <v>3492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30</v>
      </c>
      <c r="B635" s="2" t="s">
        <v>30</v>
      </c>
      <c r="C635" s="3" t="s">
        <v>30</v>
      </c>
      <c r="D635" s="3" t="s">
        <v>30</v>
      </c>
      <c r="E635" s="3" t="s">
        <v>1533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30</v>
      </c>
      <c r="N635" s="1" t="s">
        <v>30</v>
      </c>
      <c r="O635" s="1" t="s">
        <v>30</v>
      </c>
      <c r="P635" s="1" t="s">
        <v>30</v>
      </c>
      <c r="Q635" s="1" t="s">
        <v>3496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3497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30</v>
      </c>
      <c r="B636" s="2" t="s">
        <v>30</v>
      </c>
      <c r="C636" s="3" t="s">
        <v>30</v>
      </c>
      <c r="D636" s="3" t="s">
        <v>30</v>
      </c>
      <c r="E636" s="3" t="s">
        <v>1534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30</v>
      </c>
      <c r="N636" s="1" t="s">
        <v>30</v>
      </c>
      <c r="O636" s="1" t="s">
        <v>30</v>
      </c>
      <c r="P636" s="1" t="s">
        <v>30</v>
      </c>
      <c r="Q636" s="1" t="s">
        <v>3498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3499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30</v>
      </c>
      <c r="B637" s="2" t="s">
        <v>30</v>
      </c>
      <c r="C637" s="3" t="s">
        <v>327</v>
      </c>
      <c r="D637" s="3" t="s">
        <v>30</v>
      </c>
      <c r="E637" s="3" t="s">
        <v>1535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3500</v>
      </c>
      <c r="N637" s="1" t="s">
        <v>30</v>
      </c>
      <c r="O637" s="1" t="s">
        <v>30</v>
      </c>
      <c r="P637" s="1" t="s">
        <v>3500</v>
      </c>
      <c r="Q637" s="1" t="s">
        <v>3500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3500</v>
      </c>
      <c r="AA637" s="1" t="s">
        <v>3500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328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3501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3501</v>
      </c>
      <c r="AB638" s="1" t="s">
        <v>30</v>
      </c>
      <c r="AC638" s="1" t="s">
        <v>30</v>
      </c>
      <c r="AD638" s="1" t="s">
        <v>3502</v>
      </c>
    </row>
    <row r="639" spans="1:30" x14ac:dyDescent="0.25">
      <c r="A639" s="2" t="s">
        <v>30</v>
      </c>
      <c r="B639" s="2" t="s">
        <v>30</v>
      </c>
      <c r="C639" s="3" t="s">
        <v>30</v>
      </c>
      <c r="D639" s="3" t="s">
        <v>326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30</v>
      </c>
      <c r="N639" s="1" t="s">
        <v>30</v>
      </c>
      <c r="O639" s="1" t="s">
        <v>3500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3500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329</v>
      </c>
      <c r="D640" s="3" t="s">
        <v>1536</v>
      </c>
      <c r="E640" s="3" t="s">
        <v>1537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3503</v>
      </c>
      <c r="N640" s="1" t="s">
        <v>30</v>
      </c>
      <c r="O640" s="1" t="s">
        <v>3503</v>
      </c>
      <c r="P640" s="1" t="s">
        <v>3503</v>
      </c>
      <c r="Q640" s="1" t="s">
        <v>3503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3503</v>
      </c>
      <c r="AA640" s="1" t="s">
        <v>3503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30</v>
      </c>
      <c r="B641" s="2" t="s">
        <v>30</v>
      </c>
      <c r="C641" s="3" t="s">
        <v>30</v>
      </c>
      <c r="D641" s="3" t="s">
        <v>330</v>
      </c>
      <c r="E641" s="3" t="s">
        <v>30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30</v>
      </c>
      <c r="N641" s="1" t="s">
        <v>30</v>
      </c>
      <c r="O641" s="1" t="s">
        <v>3500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3500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30</v>
      </c>
      <c r="D642" s="3" t="s">
        <v>331</v>
      </c>
      <c r="E642" s="3" t="s">
        <v>30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30</v>
      </c>
      <c r="N642" s="1" t="s">
        <v>30</v>
      </c>
      <c r="O642" s="1" t="s">
        <v>3500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30</v>
      </c>
      <c r="AA642" s="1" t="s">
        <v>3500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30</v>
      </c>
      <c r="D643" s="3" t="s">
        <v>332</v>
      </c>
      <c r="E643" s="3" t="s">
        <v>1538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30</v>
      </c>
      <c r="N643" s="1" t="s">
        <v>30</v>
      </c>
      <c r="O643" s="1" t="s">
        <v>3504</v>
      </c>
      <c r="P643" s="1" t="s">
        <v>30</v>
      </c>
      <c r="Q643" s="1" t="s">
        <v>3504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3504</v>
      </c>
      <c r="AB643" s="1" t="s">
        <v>30</v>
      </c>
      <c r="AC643" s="1" t="s">
        <v>30</v>
      </c>
      <c r="AD643" s="1" t="s">
        <v>3505</v>
      </c>
    </row>
    <row r="644" spans="1:30" x14ac:dyDescent="0.25">
      <c r="A644" s="2" t="s">
        <v>30</v>
      </c>
      <c r="B644" s="2" t="s">
        <v>30</v>
      </c>
      <c r="C644" s="3" t="s">
        <v>333</v>
      </c>
      <c r="D644" s="3" t="s">
        <v>334</v>
      </c>
      <c r="E644" s="3" t="s">
        <v>1539</v>
      </c>
      <c r="F644" s="3" t="s">
        <v>30</v>
      </c>
      <c r="G644" s="3" t="s">
        <v>3506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3507</v>
      </c>
      <c r="M644" s="1" t="s">
        <v>3507</v>
      </c>
      <c r="N644" s="1" t="s">
        <v>30</v>
      </c>
      <c r="O644" s="1" t="s">
        <v>3507</v>
      </c>
      <c r="P644" s="1" t="s">
        <v>30</v>
      </c>
      <c r="Q644" s="1" t="s">
        <v>3507</v>
      </c>
      <c r="R644" s="1" t="s">
        <v>30</v>
      </c>
      <c r="S644" s="1" t="s">
        <v>30</v>
      </c>
      <c r="T644" s="1" t="s">
        <v>3507</v>
      </c>
      <c r="U644" s="1" t="s">
        <v>3507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3507</v>
      </c>
      <c r="AA644" s="1" t="s">
        <v>3507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30</v>
      </c>
      <c r="B645" s="2" t="s">
        <v>30</v>
      </c>
      <c r="C645" s="3" t="s">
        <v>335</v>
      </c>
      <c r="D645" s="3" t="s">
        <v>30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3508</v>
      </c>
      <c r="M645" s="1" t="s">
        <v>3508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3508</v>
      </c>
      <c r="AA645" s="1" t="s">
        <v>3508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336</v>
      </c>
      <c r="D646" s="3" t="s">
        <v>337</v>
      </c>
      <c r="E646" s="3" t="s">
        <v>1540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3509</v>
      </c>
      <c r="N646" s="1" t="s">
        <v>30</v>
      </c>
      <c r="O646" s="1" t="s">
        <v>3509</v>
      </c>
      <c r="P646" s="1" t="s">
        <v>30</v>
      </c>
      <c r="Q646" s="1" t="s">
        <v>3509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3509</v>
      </c>
      <c r="AB646" s="1" t="s">
        <v>30</v>
      </c>
      <c r="AC646" s="1" t="s">
        <v>30</v>
      </c>
      <c r="AD646" s="1" t="s">
        <v>3510</v>
      </c>
    </row>
    <row r="647" spans="1:30" x14ac:dyDescent="0.25">
      <c r="A647" s="2" t="s">
        <v>30</v>
      </c>
      <c r="B647" s="2" t="s">
        <v>30</v>
      </c>
      <c r="C647" s="3" t="s">
        <v>338</v>
      </c>
      <c r="D647" s="3" t="s">
        <v>1541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3509</v>
      </c>
      <c r="N647" s="1" t="s">
        <v>30</v>
      </c>
      <c r="O647" s="1" t="s">
        <v>3511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30</v>
      </c>
      <c r="AA647" s="1" t="s">
        <v>3512</v>
      </c>
      <c r="AB647" s="1" t="s">
        <v>30</v>
      </c>
      <c r="AC647" s="1" t="s">
        <v>30</v>
      </c>
      <c r="AD647" s="1" t="s">
        <v>3510</v>
      </c>
    </row>
    <row r="648" spans="1:30" x14ac:dyDescent="0.25">
      <c r="A648" s="2" t="s">
        <v>30</v>
      </c>
      <c r="B648" s="2" t="s">
        <v>30</v>
      </c>
      <c r="C648" s="3" t="s">
        <v>30</v>
      </c>
      <c r="D648" s="3" t="s">
        <v>1542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30</v>
      </c>
      <c r="N648" s="1" t="s">
        <v>3513</v>
      </c>
      <c r="O648" s="1" t="s">
        <v>3514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3513</v>
      </c>
      <c r="AA648" s="1" t="s">
        <v>3515</v>
      </c>
      <c r="AB648" s="1" t="s">
        <v>30</v>
      </c>
      <c r="AC648" s="1" t="s">
        <v>3510</v>
      </c>
      <c r="AD648" s="1" t="s">
        <v>3510</v>
      </c>
    </row>
    <row r="649" spans="1:30" x14ac:dyDescent="0.25">
      <c r="A649" s="2" t="s">
        <v>30</v>
      </c>
      <c r="B649" s="2" t="s">
        <v>30</v>
      </c>
      <c r="C649" s="3" t="s">
        <v>339</v>
      </c>
      <c r="D649" s="3" t="s">
        <v>30</v>
      </c>
      <c r="E649" s="3" t="s">
        <v>1543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3514</v>
      </c>
      <c r="N649" s="1" t="s">
        <v>30</v>
      </c>
      <c r="O649" s="1" t="s">
        <v>30</v>
      </c>
      <c r="P649" s="1" t="s">
        <v>3513</v>
      </c>
      <c r="Q649" s="1" t="s">
        <v>3514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3513</v>
      </c>
      <c r="AA649" s="1" t="s">
        <v>3515</v>
      </c>
      <c r="AB649" s="1" t="s">
        <v>30</v>
      </c>
      <c r="AC649" s="1" t="s">
        <v>3510</v>
      </c>
      <c r="AD649" s="1" t="s">
        <v>3510</v>
      </c>
    </row>
    <row r="650" spans="1:30" x14ac:dyDescent="0.25">
      <c r="A650" s="2" t="s">
        <v>30</v>
      </c>
      <c r="B650" s="2" t="s">
        <v>30</v>
      </c>
      <c r="C650" s="3" t="s">
        <v>30</v>
      </c>
      <c r="D650" s="3" t="s">
        <v>340</v>
      </c>
      <c r="E650" s="3" t="s">
        <v>30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30</v>
      </c>
      <c r="N650" s="1" t="s">
        <v>30</v>
      </c>
      <c r="O650" s="1" t="s">
        <v>3516</v>
      </c>
      <c r="P650" s="1" t="s">
        <v>30</v>
      </c>
      <c r="Q650" s="1" t="s">
        <v>30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3516</v>
      </c>
      <c r="AB650" s="1" t="s">
        <v>30</v>
      </c>
      <c r="AC650" s="1" t="s">
        <v>30</v>
      </c>
      <c r="AD650" s="1" t="s">
        <v>341</v>
      </c>
    </row>
    <row r="651" spans="1:30" x14ac:dyDescent="0.25">
      <c r="A651" s="2" t="s">
        <v>30</v>
      </c>
      <c r="B651" s="2" t="s">
        <v>30</v>
      </c>
      <c r="C651" s="3" t="s">
        <v>342</v>
      </c>
      <c r="D651" s="3" t="s">
        <v>343</v>
      </c>
      <c r="E651" s="3" t="s">
        <v>1544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3517</v>
      </c>
      <c r="M651" s="1" t="s">
        <v>3517</v>
      </c>
      <c r="N651" s="1" t="s">
        <v>3517</v>
      </c>
      <c r="O651" s="1" t="s">
        <v>3517</v>
      </c>
      <c r="P651" s="1" t="s">
        <v>3517</v>
      </c>
      <c r="Q651" s="1" t="s">
        <v>3517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3517</v>
      </c>
      <c r="AA651" s="1" t="s">
        <v>3517</v>
      </c>
      <c r="AB651" s="1" t="s">
        <v>30</v>
      </c>
      <c r="AC651" s="1" t="s">
        <v>3518</v>
      </c>
      <c r="AD651" s="1" t="s">
        <v>3518</v>
      </c>
    </row>
    <row r="652" spans="1:30" x14ac:dyDescent="0.25">
      <c r="A652" s="2" t="s">
        <v>30</v>
      </c>
      <c r="B652" s="2" t="s">
        <v>30</v>
      </c>
      <c r="C652" s="3" t="s">
        <v>344</v>
      </c>
      <c r="D652" s="3" t="s">
        <v>345</v>
      </c>
      <c r="E652" s="3" t="s">
        <v>1545</v>
      </c>
      <c r="F652" s="3" t="s">
        <v>30</v>
      </c>
      <c r="G652" s="3" t="s">
        <v>3519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3517</v>
      </c>
      <c r="N652" s="1" t="s">
        <v>30</v>
      </c>
      <c r="O652" s="1" t="s">
        <v>3517</v>
      </c>
      <c r="P652" s="1" t="s">
        <v>30</v>
      </c>
      <c r="Q652" s="1" t="s">
        <v>3517</v>
      </c>
      <c r="R652" s="1" t="s">
        <v>30</v>
      </c>
      <c r="S652" s="1" t="s">
        <v>30</v>
      </c>
      <c r="T652" s="1" t="s">
        <v>3517</v>
      </c>
      <c r="U652" s="1" t="s">
        <v>3517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3517</v>
      </c>
      <c r="AA652" s="1" t="s">
        <v>3517</v>
      </c>
      <c r="AB652" s="1" t="s">
        <v>30</v>
      </c>
      <c r="AC652" s="1" t="s">
        <v>3518</v>
      </c>
      <c r="AD652" s="1" t="s">
        <v>3518</v>
      </c>
    </row>
    <row r="653" spans="1:30" x14ac:dyDescent="0.25">
      <c r="A653" s="2" t="s">
        <v>30</v>
      </c>
      <c r="B653" s="2" t="s">
        <v>30</v>
      </c>
      <c r="C653" s="3" t="s">
        <v>346</v>
      </c>
      <c r="D653" s="3" t="s">
        <v>347</v>
      </c>
      <c r="E653" s="3" t="s">
        <v>3520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3521</v>
      </c>
      <c r="M653" s="1" t="s">
        <v>3521</v>
      </c>
      <c r="N653" s="1" t="s">
        <v>3521</v>
      </c>
      <c r="O653" s="1" t="s">
        <v>3521</v>
      </c>
      <c r="P653" s="1" t="s">
        <v>3521</v>
      </c>
      <c r="Q653" s="1" t="s">
        <v>3521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3521</v>
      </c>
      <c r="AA653" s="1" t="s">
        <v>3521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30</v>
      </c>
      <c r="D654" s="3" t="s">
        <v>348</v>
      </c>
      <c r="E654" s="3" t="s">
        <v>1546</v>
      </c>
      <c r="F654" s="3" t="s">
        <v>30</v>
      </c>
      <c r="G654" s="3" t="s">
        <v>30</v>
      </c>
      <c r="H654" s="3" t="s">
        <v>3522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30</v>
      </c>
      <c r="N654" s="1" t="s">
        <v>3523</v>
      </c>
      <c r="O654" s="1" t="s">
        <v>3524</v>
      </c>
      <c r="P654" s="1" t="s">
        <v>3523</v>
      </c>
      <c r="Q654" s="1" t="s">
        <v>3524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3523</v>
      </c>
      <c r="AA654" s="1" t="s">
        <v>3525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30</v>
      </c>
      <c r="D655" s="3" t="s">
        <v>30</v>
      </c>
      <c r="E655" s="3" t="s">
        <v>3526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30</v>
      </c>
      <c r="N655" s="1" t="s">
        <v>30</v>
      </c>
      <c r="O655" s="1" t="s">
        <v>30</v>
      </c>
      <c r="P655" s="1" t="s">
        <v>3527</v>
      </c>
      <c r="Q655" s="1" t="s">
        <v>3527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3527</v>
      </c>
      <c r="AA655" s="1" t="s">
        <v>3527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30</v>
      </c>
      <c r="D656" s="3" t="s">
        <v>30</v>
      </c>
      <c r="E656" s="3" t="s">
        <v>3528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30</v>
      </c>
      <c r="N656" s="1" t="s">
        <v>30</v>
      </c>
      <c r="O656" s="1" t="s">
        <v>30</v>
      </c>
      <c r="P656" s="1" t="s">
        <v>3529</v>
      </c>
      <c r="Q656" s="1" t="s">
        <v>3530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3529</v>
      </c>
      <c r="AA656" s="1" t="s">
        <v>3530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350</v>
      </c>
      <c r="D657" s="3" t="s">
        <v>3531</v>
      </c>
      <c r="E657" s="3" t="s">
        <v>3532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3533</v>
      </c>
      <c r="M657" s="1" t="s">
        <v>3533</v>
      </c>
      <c r="N657" s="1" t="s">
        <v>3534</v>
      </c>
      <c r="O657" s="1" t="s">
        <v>3533</v>
      </c>
      <c r="P657" s="1" t="s">
        <v>30</v>
      </c>
      <c r="Q657" s="1" t="s">
        <v>3533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3535</v>
      </c>
      <c r="AA657" s="1" t="s">
        <v>3533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30</v>
      </c>
      <c r="B658" s="2" t="s">
        <v>30</v>
      </c>
      <c r="C658" s="3" t="s">
        <v>30</v>
      </c>
      <c r="D658" s="3" t="s">
        <v>349</v>
      </c>
      <c r="E658" s="3" t="s">
        <v>3536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30</v>
      </c>
      <c r="N658" s="1" t="s">
        <v>3537</v>
      </c>
      <c r="O658" s="1" t="s">
        <v>3537</v>
      </c>
      <c r="P658" s="1" t="s">
        <v>3537</v>
      </c>
      <c r="Q658" s="1" t="s">
        <v>3537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3537</v>
      </c>
      <c r="AA658" s="1" t="s">
        <v>3537</v>
      </c>
      <c r="AB658" s="1" t="s">
        <v>30</v>
      </c>
      <c r="AC658" s="1" t="s">
        <v>3538</v>
      </c>
      <c r="AD658" s="1" t="s">
        <v>3538</v>
      </c>
    </row>
    <row r="659" spans="1:30" x14ac:dyDescent="0.25">
      <c r="A659" s="2" t="s">
        <v>30</v>
      </c>
      <c r="B659" s="2" t="s">
        <v>30</v>
      </c>
      <c r="C659" s="3" t="s">
        <v>351</v>
      </c>
      <c r="D659" s="3" t="s">
        <v>1549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3539</v>
      </c>
      <c r="M659" s="1" t="s">
        <v>3539</v>
      </c>
      <c r="N659" s="1" t="s">
        <v>30</v>
      </c>
      <c r="O659" s="1" t="s">
        <v>3540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3539</v>
      </c>
      <c r="AA659" s="1" t="s">
        <v>3541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30</v>
      </c>
      <c r="D660" s="3" t="s">
        <v>30</v>
      </c>
      <c r="E660" s="3" t="s">
        <v>3542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30</v>
      </c>
      <c r="N660" s="1" t="s">
        <v>30</v>
      </c>
      <c r="O660" s="1" t="s">
        <v>30</v>
      </c>
      <c r="P660" s="1" t="s">
        <v>30</v>
      </c>
      <c r="Q660" s="1" t="s">
        <v>3543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3543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30</v>
      </c>
      <c r="B661" s="2" t="s">
        <v>30</v>
      </c>
      <c r="C661" s="3" t="s">
        <v>30</v>
      </c>
      <c r="D661" s="3" t="s">
        <v>30</v>
      </c>
      <c r="E661" s="3" t="s">
        <v>1547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30</v>
      </c>
      <c r="N661" s="1" t="s">
        <v>30</v>
      </c>
      <c r="O661" s="1" t="s">
        <v>30</v>
      </c>
      <c r="P661" s="1" t="s">
        <v>30</v>
      </c>
      <c r="Q661" s="1" t="s">
        <v>3544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3545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30</v>
      </c>
      <c r="D662" s="3" t="s">
        <v>356</v>
      </c>
      <c r="E662" s="3" t="s">
        <v>3546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30</v>
      </c>
      <c r="N662" s="1" t="s">
        <v>30</v>
      </c>
      <c r="O662" s="1" t="s">
        <v>3547</v>
      </c>
      <c r="P662" s="1" t="s">
        <v>30</v>
      </c>
      <c r="Q662" s="1" t="s">
        <v>3548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3549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3550</v>
      </c>
      <c r="D663" s="3" t="s">
        <v>357</v>
      </c>
      <c r="E663" s="3" t="s">
        <v>1548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3548</v>
      </c>
      <c r="M663" s="1" t="s">
        <v>3551</v>
      </c>
      <c r="N663" s="1" t="s">
        <v>3548</v>
      </c>
      <c r="O663" s="1" t="s">
        <v>3552</v>
      </c>
      <c r="P663" s="1" t="s">
        <v>3548</v>
      </c>
      <c r="Q663" s="1" t="s">
        <v>3552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3548</v>
      </c>
      <c r="AA663" s="1" t="s">
        <v>3553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3554</v>
      </c>
      <c r="D664" s="3" t="s">
        <v>3555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3556</v>
      </c>
      <c r="M664" s="1" t="s">
        <v>3556</v>
      </c>
      <c r="N664" s="1" t="s">
        <v>30</v>
      </c>
      <c r="O664" s="1" t="s">
        <v>3556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3556</v>
      </c>
      <c r="AA664" s="1" t="s">
        <v>3556</v>
      </c>
      <c r="AB664" s="1" t="s">
        <v>30</v>
      </c>
      <c r="AC664" s="1" t="s">
        <v>30</v>
      </c>
      <c r="AD664" s="1" t="s">
        <v>3557</v>
      </c>
    </row>
    <row r="665" spans="1:30" x14ac:dyDescent="0.25">
      <c r="A665" s="2" t="s">
        <v>30</v>
      </c>
      <c r="B665" s="2" t="s">
        <v>30</v>
      </c>
      <c r="C665" s="3" t="s">
        <v>352</v>
      </c>
      <c r="D665" s="3" t="s">
        <v>30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3558</v>
      </c>
      <c r="N665" s="1" t="s">
        <v>30</v>
      </c>
      <c r="O665" s="1" t="s">
        <v>30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3558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353</v>
      </c>
      <c r="D666" s="3" t="s">
        <v>30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3559</v>
      </c>
      <c r="M666" s="1" t="s">
        <v>3559</v>
      </c>
      <c r="N666" s="1" t="s">
        <v>30</v>
      </c>
      <c r="O666" s="1" t="s">
        <v>30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3559</v>
      </c>
      <c r="AA666" s="1" t="s">
        <v>3559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30</v>
      </c>
      <c r="B667" s="2" t="s">
        <v>30</v>
      </c>
      <c r="C667" s="3" t="s">
        <v>30</v>
      </c>
      <c r="D667" s="3" t="s">
        <v>3560</v>
      </c>
      <c r="E667" s="3" t="s">
        <v>3561</v>
      </c>
      <c r="F667" s="3" t="s">
        <v>30</v>
      </c>
      <c r="G667" s="3" t="s">
        <v>30</v>
      </c>
      <c r="H667" s="3" t="s">
        <v>3562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30</v>
      </c>
      <c r="N667" s="1" t="s">
        <v>3563</v>
      </c>
      <c r="O667" s="1" t="s">
        <v>3563</v>
      </c>
      <c r="P667" s="1" t="s">
        <v>3563</v>
      </c>
      <c r="Q667" s="1" t="s">
        <v>3563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3563</v>
      </c>
      <c r="W667" s="1" t="s">
        <v>3563</v>
      </c>
      <c r="X667" s="1" t="s">
        <v>30</v>
      </c>
      <c r="Y667" s="1" t="s">
        <v>30</v>
      </c>
      <c r="Z667" s="1" t="s">
        <v>3563</v>
      </c>
      <c r="AA667" s="1" t="s">
        <v>3563</v>
      </c>
      <c r="AB667" s="1" t="s">
        <v>30</v>
      </c>
      <c r="AC667" s="1" t="s">
        <v>3564</v>
      </c>
      <c r="AD667" s="1" t="s">
        <v>3564</v>
      </c>
    </row>
    <row r="668" spans="1:30" x14ac:dyDescent="0.25">
      <c r="A668" s="2" t="s">
        <v>30</v>
      </c>
      <c r="B668" s="2" t="s">
        <v>30</v>
      </c>
      <c r="C668" s="3" t="s">
        <v>3565</v>
      </c>
      <c r="D668" s="3" t="s">
        <v>3566</v>
      </c>
      <c r="E668" s="3" t="s">
        <v>3567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3559</v>
      </c>
      <c r="N668" s="1" t="s">
        <v>3559</v>
      </c>
      <c r="O668" s="1" t="s">
        <v>3559</v>
      </c>
      <c r="P668" s="1" t="s">
        <v>3559</v>
      </c>
      <c r="Q668" s="1" t="s">
        <v>3559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3559</v>
      </c>
      <c r="AA668" s="1" t="s">
        <v>3559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30</v>
      </c>
      <c r="B669" s="2" t="s">
        <v>30</v>
      </c>
      <c r="C669" s="3" t="s">
        <v>354</v>
      </c>
      <c r="D669" s="3" t="s">
        <v>30</v>
      </c>
      <c r="E669" s="3" t="s">
        <v>30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3568</v>
      </c>
      <c r="M669" s="1" t="s">
        <v>3568</v>
      </c>
      <c r="N669" s="1" t="s">
        <v>30</v>
      </c>
      <c r="O669" s="1" t="s">
        <v>30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3568</v>
      </c>
      <c r="AA669" s="1" t="s">
        <v>3568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30</v>
      </c>
      <c r="B670" s="2" t="s">
        <v>30</v>
      </c>
      <c r="C670" s="3" t="s">
        <v>355</v>
      </c>
      <c r="D670" s="3" t="s">
        <v>30</v>
      </c>
      <c r="E670" s="3" t="s">
        <v>1550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3569</v>
      </c>
      <c r="M670" s="1" t="s">
        <v>3569</v>
      </c>
      <c r="N670" s="1" t="s">
        <v>30</v>
      </c>
      <c r="O670" s="1" t="s">
        <v>30</v>
      </c>
      <c r="P670" s="1" t="s">
        <v>3569</v>
      </c>
      <c r="Q670" s="1" t="s">
        <v>3569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3569</v>
      </c>
      <c r="AA670" s="1" t="s">
        <v>3569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358</v>
      </c>
      <c r="D671" s="3" t="s">
        <v>359</v>
      </c>
      <c r="E671" s="3" t="s">
        <v>1551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3570</v>
      </c>
      <c r="N671" s="1" t="s">
        <v>30</v>
      </c>
      <c r="O671" s="1" t="s">
        <v>3570</v>
      </c>
      <c r="P671" s="1" t="s">
        <v>30</v>
      </c>
      <c r="Q671" s="1" t="s">
        <v>3570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3570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30</v>
      </c>
      <c r="D672" s="3" t="s">
        <v>1552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30</v>
      </c>
      <c r="N672" s="1" t="s">
        <v>3571</v>
      </c>
      <c r="O672" s="1" t="s">
        <v>3572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3571</v>
      </c>
      <c r="AA672" s="1" t="s">
        <v>3572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30</v>
      </c>
      <c r="D673" s="3" t="s">
        <v>1553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30</v>
      </c>
      <c r="N673" s="1" t="s">
        <v>30</v>
      </c>
      <c r="O673" s="1" t="s">
        <v>3573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3573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30</v>
      </c>
      <c r="D674" s="3" t="s">
        <v>360</v>
      </c>
      <c r="E674" s="3" t="s">
        <v>30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30</v>
      </c>
      <c r="N674" s="1" t="s">
        <v>30</v>
      </c>
      <c r="O674" s="1" t="s">
        <v>3574</v>
      </c>
      <c r="P674" s="1" t="s">
        <v>30</v>
      </c>
      <c r="Q674" s="1" t="s">
        <v>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3575</v>
      </c>
      <c r="AB674" s="1" t="s">
        <v>30</v>
      </c>
      <c r="AC674" s="1" t="s">
        <v>30</v>
      </c>
      <c r="AD674" s="1" t="s">
        <v>2992</v>
      </c>
    </row>
    <row r="675" spans="1:30" x14ac:dyDescent="0.25">
      <c r="A675" s="2" t="s">
        <v>30</v>
      </c>
      <c r="B675" s="2" t="s">
        <v>30</v>
      </c>
      <c r="C675" s="3" t="s">
        <v>30</v>
      </c>
      <c r="D675" s="3" t="s">
        <v>30</v>
      </c>
      <c r="E675" s="3" t="s">
        <v>362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30</v>
      </c>
      <c r="N675" s="1" t="s">
        <v>30</v>
      </c>
      <c r="O675" s="1" t="s">
        <v>30</v>
      </c>
      <c r="P675" s="1" t="s">
        <v>30</v>
      </c>
      <c r="Q675" s="1" t="s">
        <v>3576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3577</v>
      </c>
      <c r="AB675" s="1" t="s">
        <v>30</v>
      </c>
      <c r="AC675" s="1" t="s">
        <v>30</v>
      </c>
      <c r="AD675" s="1" t="s">
        <v>1603</v>
      </c>
    </row>
    <row r="676" spans="1:30" x14ac:dyDescent="0.25">
      <c r="A676" s="2" t="s">
        <v>30</v>
      </c>
      <c r="B676" s="2" t="s">
        <v>30</v>
      </c>
      <c r="C676" s="3" t="s">
        <v>363</v>
      </c>
      <c r="D676" s="3" t="s">
        <v>364</v>
      </c>
      <c r="E676" s="3" t="s">
        <v>365</v>
      </c>
      <c r="F676" s="3" t="s">
        <v>30</v>
      </c>
      <c r="G676" s="3" t="s">
        <v>3578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3579</v>
      </c>
      <c r="N676" s="1" t="s">
        <v>3580</v>
      </c>
      <c r="O676" s="1" t="s">
        <v>3581</v>
      </c>
      <c r="P676" s="1" t="s">
        <v>30</v>
      </c>
      <c r="Q676" s="1" t="s">
        <v>3582</v>
      </c>
      <c r="R676" s="1" t="s">
        <v>30</v>
      </c>
      <c r="S676" s="1" t="s">
        <v>30</v>
      </c>
      <c r="T676" s="1" t="s">
        <v>3580</v>
      </c>
      <c r="U676" s="1" t="s">
        <v>3580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3580</v>
      </c>
      <c r="AA676" s="1" t="s">
        <v>3583</v>
      </c>
      <c r="AB676" s="1" t="s">
        <v>30</v>
      </c>
      <c r="AC676" s="1" t="s">
        <v>3584</v>
      </c>
      <c r="AD676" s="1" t="s">
        <v>3585</v>
      </c>
    </row>
    <row r="677" spans="1:30" x14ac:dyDescent="0.25">
      <c r="A677" s="2" t="s">
        <v>30</v>
      </c>
      <c r="B677" s="2" t="s">
        <v>30</v>
      </c>
      <c r="C677" s="3" t="s">
        <v>30</v>
      </c>
      <c r="D677" s="3" t="s">
        <v>361</v>
      </c>
      <c r="E677" s="3" t="s">
        <v>30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3586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3586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30</v>
      </c>
      <c r="B678" s="2" t="s">
        <v>30</v>
      </c>
      <c r="C678" s="3" t="s">
        <v>366</v>
      </c>
      <c r="D678" s="3" t="s">
        <v>30</v>
      </c>
      <c r="E678" s="3" t="s">
        <v>30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3587</v>
      </c>
      <c r="N678" s="1" t="s">
        <v>30</v>
      </c>
      <c r="O678" s="1" t="s">
        <v>30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3588</v>
      </c>
      <c r="AB678" s="1" t="s">
        <v>30</v>
      </c>
      <c r="AC678" s="1" t="s">
        <v>30</v>
      </c>
      <c r="AD678" s="1" t="s">
        <v>3589</v>
      </c>
    </row>
    <row r="679" spans="1:30" x14ac:dyDescent="0.25">
      <c r="A679" s="2" t="s">
        <v>30</v>
      </c>
      <c r="B679" s="2" t="s">
        <v>30</v>
      </c>
      <c r="C679" s="3" t="s">
        <v>1554</v>
      </c>
      <c r="D679" s="3" t="s">
        <v>30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3590</v>
      </c>
      <c r="N679" s="1" t="s">
        <v>30</v>
      </c>
      <c r="O679" s="1" t="s">
        <v>30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3591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367</v>
      </c>
      <c r="D680" s="3" t="s">
        <v>30</v>
      </c>
      <c r="E680" s="3" t="s">
        <v>368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3592</v>
      </c>
      <c r="N680" s="1" t="s">
        <v>30</v>
      </c>
      <c r="O680" s="1" t="s">
        <v>30</v>
      </c>
      <c r="P680" s="1" t="s">
        <v>30</v>
      </c>
      <c r="Q680" s="1" t="s">
        <v>3592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3592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30</v>
      </c>
      <c r="D681" s="3" t="s">
        <v>1555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30</v>
      </c>
      <c r="N681" s="1" t="s">
        <v>30</v>
      </c>
      <c r="O681" s="1" t="s">
        <v>3593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3594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30</v>
      </c>
      <c r="B682" s="2" t="s">
        <v>30</v>
      </c>
      <c r="C682" s="3" t="s">
        <v>30</v>
      </c>
      <c r="D682" s="3" t="s">
        <v>1556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30</v>
      </c>
      <c r="N682" s="1" t="s">
        <v>30</v>
      </c>
      <c r="O682" s="1" t="s">
        <v>3595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3596</v>
      </c>
      <c r="AB682" s="1" t="s">
        <v>30</v>
      </c>
      <c r="AC682" s="1" t="s">
        <v>30</v>
      </c>
      <c r="AD682" s="1" t="s">
        <v>3597</v>
      </c>
    </row>
    <row r="683" spans="1:30" x14ac:dyDescent="0.25">
      <c r="A683" s="2" t="s">
        <v>30</v>
      </c>
      <c r="B683" s="2" t="s">
        <v>30</v>
      </c>
      <c r="C683" s="3" t="s">
        <v>30</v>
      </c>
      <c r="D683" s="3" t="s">
        <v>3598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30</v>
      </c>
      <c r="N683" s="1" t="s">
        <v>30</v>
      </c>
      <c r="O683" s="1" t="s">
        <v>3599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3599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369</v>
      </c>
      <c r="D684" s="3" t="s">
        <v>1557</v>
      </c>
      <c r="E684" s="3" t="s">
        <v>370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3600</v>
      </c>
      <c r="N684" s="1" t="s">
        <v>30</v>
      </c>
      <c r="O684" s="1" t="s">
        <v>3600</v>
      </c>
      <c r="P684" s="1" t="s">
        <v>30</v>
      </c>
      <c r="Q684" s="1" t="s">
        <v>3600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3601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371</v>
      </c>
      <c r="D685" s="3" t="s">
        <v>30</v>
      </c>
      <c r="E685" s="3" t="s">
        <v>30</v>
      </c>
      <c r="F685" s="3" t="s">
        <v>30</v>
      </c>
      <c r="G685" s="3" t="s">
        <v>3602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3603</v>
      </c>
      <c r="M685" s="1" t="s">
        <v>3603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3603</v>
      </c>
      <c r="U685" s="1" t="s">
        <v>3603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3603</v>
      </c>
      <c r="AA685" s="1" t="s">
        <v>3603</v>
      </c>
      <c r="AB685" s="1" t="s">
        <v>30</v>
      </c>
      <c r="AC685" s="1" t="s">
        <v>3604</v>
      </c>
      <c r="AD685" s="1" t="s">
        <v>3604</v>
      </c>
    </row>
    <row r="686" spans="1:30" x14ac:dyDescent="0.25">
      <c r="A686" s="2" t="s">
        <v>30</v>
      </c>
      <c r="B686" s="2" t="s">
        <v>30</v>
      </c>
      <c r="C686" s="3" t="s">
        <v>372</v>
      </c>
      <c r="D686" s="3" t="s">
        <v>30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3605</v>
      </c>
      <c r="N686" s="1" t="s">
        <v>30</v>
      </c>
      <c r="O686" s="1" t="s">
        <v>30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3605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373</v>
      </c>
      <c r="D687" s="3" t="s">
        <v>30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3606</v>
      </c>
      <c r="N687" s="1" t="s">
        <v>30</v>
      </c>
      <c r="O687" s="1" t="s">
        <v>30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3606</v>
      </c>
      <c r="AB687" s="1" t="s">
        <v>30</v>
      </c>
      <c r="AC687" s="1" t="s">
        <v>30</v>
      </c>
      <c r="AD687" s="1" t="s">
        <v>3607</v>
      </c>
    </row>
    <row r="688" spans="1:30" x14ac:dyDescent="0.25">
      <c r="A688" s="2" t="s">
        <v>30</v>
      </c>
      <c r="B688" s="2" t="s">
        <v>30</v>
      </c>
      <c r="C688" s="3" t="s">
        <v>30</v>
      </c>
      <c r="D688" s="3" t="s">
        <v>1558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30</v>
      </c>
      <c r="N688" s="1" t="s">
        <v>3603</v>
      </c>
      <c r="O688" s="1" t="s">
        <v>3608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3603</v>
      </c>
      <c r="AA688" s="1" t="s">
        <v>3608</v>
      </c>
      <c r="AB688" s="1" t="s">
        <v>30</v>
      </c>
      <c r="AC688" s="1" t="s">
        <v>3604</v>
      </c>
      <c r="AD688" s="1" t="s">
        <v>3604</v>
      </c>
    </row>
    <row r="689" spans="1:30" x14ac:dyDescent="0.25">
      <c r="A689" s="2" t="s">
        <v>30</v>
      </c>
      <c r="B689" s="2" t="s">
        <v>30</v>
      </c>
      <c r="C689" s="3" t="s">
        <v>374</v>
      </c>
      <c r="D689" s="3" t="s">
        <v>1559</v>
      </c>
      <c r="E689" s="3" t="s">
        <v>375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3609</v>
      </c>
      <c r="N689" s="1" t="s">
        <v>30</v>
      </c>
      <c r="O689" s="1" t="s">
        <v>3609</v>
      </c>
      <c r="P689" s="1" t="s">
        <v>30</v>
      </c>
      <c r="Q689" s="1" t="s">
        <v>3609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3609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30</v>
      </c>
      <c r="D690" s="3" t="s">
        <v>30</v>
      </c>
      <c r="E690" s="3" t="s">
        <v>376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30</v>
      </c>
      <c r="N690" s="1" t="s">
        <v>30</v>
      </c>
      <c r="O690" s="1" t="s">
        <v>30</v>
      </c>
      <c r="P690" s="1" t="s">
        <v>3610</v>
      </c>
      <c r="Q690" s="1" t="s">
        <v>3611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3610</v>
      </c>
      <c r="AA690" s="1" t="s">
        <v>3612</v>
      </c>
      <c r="AB690" s="1" t="s">
        <v>30</v>
      </c>
      <c r="AC690" s="1" t="s">
        <v>30</v>
      </c>
      <c r="AD690" s="1" t="s">
        <v>3613</v>
      </c>
    </row>
    <row r="691" spans="1:30" x14ac:dyDescent="0.25">
      <c r="A691" s="2" t="s">
        <v>30</v>
      </c>
      <c r="B691" s="2" t="s">
        <v>30</v>
      </c>
      <c r="C691" s="3" t="s">
        <v>377</v>
      </c>
      <c r="D691" s="3" t="s">
        <v>1560</v>
      </c>
      <c r="E691" s="3" t="s">
        <v>378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3614</v>
      </c>
      <c r="M691" s="1" t="s">
        <v>3615</v>
      </c>
      <c r="N691" s="1" t="s">
        <v>30</v>
      </c>
      <c r="O691" s="1" t="s">
        <v>3615</v>
      </c>
      <c r="P691" s="1" t="s">
        <v>30</v>
      </c>
      <c r="Q691" s="1" t="s">
        <v>3614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3614</v>
      </c>
      <c r="AA691" s="1" t="s">
        <v>3616</v>
      </c>
      <c r="AB691" s="1" t="s">
        <v>30</v>
      </c>
      <c r="AC691" s="1" t="s">
        <v>3613</v>
      </c>
      <c r="AD691" s="1" t="s">
        <v>3613</v>
      </c>
    </row>
    <row r="692" spans="1:30" x14ac:dyDescent="0.25">
      <c r="A692" s="2" t="s">
        <v>30</v>
      </c>
      <c r="B692" s="2" t="s">
        <v>30</v>
      </c>
      <c r="C692" s="3" t="s">
        <v>30</v>
      </c>
      <c r="D692" s="3" t="s">
        <v>30</v>
      </c>
      <c r="E692" s="3" t="s">
        <v>3617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30</v>
      </c>
      <c r="N692" s="1" t="s">
        <v>30</v>
      </c>
      <c r="O692" s="1" t="s">
        <v>30</v>
      </c>
      <c r="P692" s="1" t="s">
        <v>3618</v>
      </c>
      <c r="Q692" s="1" t="s">
        <v>3618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3618</v>
      </c>
      <c r="AA692" s="1" t="s">
        <v>3618</v>
      </c>
      <c r="AB692" s="1" t="s">
        <v>30</v>
      </c>
      <c r="AC692" s="1" t="s">
        <v>3619</v>
      </c>
      <c r="AD692" s="1" t="s">
        <v>3619</v>
      </c>
    </row>
    <row r="693" spans="1:30" x14ac:dyDescent="0.25">
      <c r="A693" s="2" t="s">
        <v>30</v>
      </c>
      <c r="B693" s="2" t="s">
        <v>30</v>
      </c>
      <c r="C693" s="3" t="s">
        <v>379</v>
      </c>
      <c r="D693" s="3" t="s">
        <v>30</v>
      </c>
      <c r="E693" s="3" t="s">
        <v>380</v>
      </c>
      <c r="F693" s="3" t="s">
        <v>30</v>
      </c>
      <c r="G693" s="3" t="s">
        <v>3620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3621</v>
      </c>
      <c r="M693" s="1" t="s">
        <v>3621</v>
      </c>
      <c r="N693" s="1" t="s">
        <v>30</v>
      </c>
      <c r="O693" s="1" t="s">
        <v>30</v>
      </c>
      <c r="P693" s="1" t="s">
        <v>3621</v>
      </c>
      <c r="Q693" s="1" t="s">
        <v>3621</v>
      </c>
      <c r="R693" s="1" t="s">
        <v>30</v>
      </c>
      <c r="S693" s="1" t="s">
        <v>30</v>
      </c>
      <c r="T693" s="1" t="s">
        <v>3621</v>
      </c>
      <c r="U693" s="1" t="s">
        <v>3621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3621</v>
      </c>
      <c r="AA693" s="1" t="s">
        <v>3621</v>
      </c>
      <c r="AB693" s="1" t="s">
        <v>30</v>
      </c>
      <c r="AC693" s="1" t="s">
        <v>3622</v>
      </c>
      <c r="AD693" s="1" t="s">
        <v>3622</v>
      </c>
    </row>
    <row r="694" spans="1:30" x14ac:dyDescent="0.25">
      <c r="A694" s="2" t="s">
        <v>30</v>
      </c>
      <c r="B694" s="2" t="s">
        <v>30</v>
      </c>
      <c r="C694" s="3" t="s">
        <v>30</v>
      </c>
      <c r="D694" s="3" t="s">
        <v>30</v>
      </c>
      <c r="E694" s="3" t="s">
        <v>381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30</v>
      </c>
      <c r="N694" s="1" t="s">
        <v>30</v>
      </c>
      <c r="O694" s="1" t="s">
        <v>30</v>
      </c>
      <c r="P694" s="1" t="s">
        <v>30</v>
      </c>
      <c r="Q694" s="1" t="s">
        <v>3623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3623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382</v>
      </c>
      <c r="D695" s="3" t="s">
        <v>30</v>
      </c>
      <c r="E695" s="3" t="s">
        <v>383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3624</v>
      </c>
      <c r="N695" s="1" t="s">
        <v>30</v>
      </c>
      <c r="O695" s="1" t="s">
        <v>30</v>
      </c>
      <c r="P695" s="1" t="s">
        <v>30</v>
      </c>
      <c r="Q695" s="1" t="s">
        <v>3625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3626</v>
      </c>
      <c r="AB695" s="1" t="s">
        <v>30</v>
      </c>
      <c r="AC695" s="1" t="s">
        <v>30</v>
      </c>
      <c r="AD695" s="1" t="s">
        <v>2416</v>
      </c>
    </row>
    <row r="696" spans="1:30" x14ac:dyDescent="0.25">
      <c r="A696" s="2" t="s">
        <v>30</v>
      </c>
      <c r="B696" s="2" t="s">
        <v>30</v>
      </c>
      <c r="C696" s="3" t="s">
        <v>30</v>
      </c>
      <c r="D696" s="3" t="s">
        <v>30</v>
      </c>
      <c r="E696" s="3" t="s">
        <v>384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30</v>
      </c>
      <c r="N696" s="1" t="s">
        <v>30</v>
      </c>
      <c r="O696" s="1" t="s">
        <v>30</v>
      </c>
      <c r="P696" s="1" t="s">
        <v>30</v>
      </c>
      <c r="Q696" s="1" t="s">
        <v>3627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3627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30</v>
      </c>
      <c r="B697" s="2" t="s">
        <v>30</v>
      </c>
      <c r="C697" s="3" t="s">
        <v>30</v>
      </c>
      <c r="D697" s="3" t="s">
        <v>30</v>
      </c>
      <c r="E697" s="3" t="s">
        <v>1566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30</v>
      </c>
      <c r="N697" s="1" t="s">
        <v>30</v>
      </c>
      <c r="O697" s="1" t="s">
        <v>30</v>
      </c>
      <c r="P697" s="1" t="s">
        <v>30</v>
      </c>
      <c r="Q697" s="1" t="s">
        <v>3628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3628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30</v>
      </c>
      <c r="D698" s="3" t="s">
        <v>1568</v>
      </c>
      <c r="E698" s="3" t="s">
        <v>30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30</v>
      </c>
      <c r="N698" s="1" t="s">
        <v>30</v>
      </c>
      <c r="O698" s="1" t="s">
        <v>3629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3630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385</v>
      </c>
      <c r="D699" s="3" t="s">
        <v>1569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3631</v>
      </c>
      <c r="M699" s="1" t="s">
        <v>3631</v>
      </c>
      <c r="N699" s="1" t="s">
        <v>30</v>
      </c>
      <c r="O699" s="1" t="s">
        <v>3631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3631</v>
      </c>
      <c r="AA699" s="1" t="s">
        <v>3631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30</v>
      </c>
      <c r="B700" s="2" t="s">
        <v>30</v>
      </c>
      <c r="C700" s="3" t="s">
        <v>386</v>
      </c>
      <c r="D700" s="3" t="s">
        <v>1570</v>
      </c>
      <c r="E700" s="3" t="s">
        <v>387</v>
      </c>
      <c r="F700" s="3" t="s">
        <v>30</v>
      </c>
      <c r="G700" s="3" t="s">
        <v>3632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3633</v>
      </c>
      <c r="M700" s="1" t="s">
        <v>3633</v>
      </c>
      <c r="N700" s="1" t="s">
        <v>30</v>
      </c>
      <c r="O700" s="1" t="s">
        <v>3633</v>
      </c>
      <c r="P700" s="1" t="s">
        <v>3633</v>
      </c>
      <c r="Q700" s="1" t="s">
        <v>3633</v>
      </c>
      <c r="R700" s="1" t="s">
        <v>30</v>
      </c>
      <c r="S700" s="1" t="s">
        <v>30</v>
      </c>
      <c r="T700" s="1" t="s">
        <v>3633</v>
      </c>
      <c r="U700" s="1" t="s">
        <v>3633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3633</v>
      </c>
      <c r="AA700" s="1" t="s">
        <v>3633</v>
      </c>
      <c r="AB700" s="1" t="s">
        <v>30</v>
      </c>
      <c r="AC700" s="1" t="s">
        <v>3634</v>
      </c>
      <c r="AD700" s="1" t="s">
        <v>3634</v>
      </c>
    </row>
    <row r="701" spans="1:30" x14ac:dyDescent="0.25">
      <c r="A701" s="2" t="s">
        <v>30</v>
      </c>
      <c r="B701" s="2" t="s">
        <v>30</v>
      </c>
      <c r="C701" s="3" t="s">
        <v>30</v>
      </c>
      <c r="D701" s="3" t="s">
        <v>30</v>
      </c>
      <c r="E701" s="3" t="s">
        <v>388</v>
      </c>
      <c r="F701" s="3" t="s">
        <v>30</v>
      </c>
      <c r="G701" s="3" t="s">
        <v>30</v>
      </c>
      <c r="H701" s="3" t="s">
        <v>30</v>
      </c>
      <c r="I701" s="3" t="s">
        <v>3635</v>
      </c>
      <c r="J701" s="1" t="s">
        <v>30</v>
      </c>
      <c r="K701" s="1" t="s">
        <v>30</v>
      </c>
      <c r="L701" s="1" t="s">
        <v>30</v>
      </c>
      <c r="M701" s="1" t="s">
        <v>30</v>
      </c>
      <c r="N701" s="1" t="s">
        <v>30</v>
      </c>
      <c r="O701" s="1" t="s">
        <v>30</v>
      </c>
      <c r="P701" s="1" t="s">
        <v>30</v>
      </c>
      <c r="Q701" s="1" t="s">
        <v>3636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3636</v>
      </c>
      <c r="Y701" s="1" t="s">
        <v>3636</v>
      </c>
      <c r="Z701" s="1" t="s">
        <v>3636</v>
      </c>
      <c r="AA701" s="1" t="s">
        <v>3636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30</v>
      </c>
      <c r="B702" s="2" t="s">
        <v>30</v>
      </c>
      <c r="C702" s="3" t="s">
        <v>389</v>
      </c>
      <c r="D702" s="3" t="s">
        <v>30</v>
      </c>
      <c r="E702" s="3" t="s">
        <v>390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3637</v>
      </c>
      <c r="N702" s="1" t="s">
        <v>30</v>
      </c>
      <c r="O702" s="1" t="s">
        <v>30</v>
      </c>
      <c r="P702" s="1" t="s">
        <v>30</v>
      </c>
      <c r="Q702" s="1" t="s">
        <v>3637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3637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30</v>
      </c>
      <c r="B703" s="2" t="s">
        <v>30</v>
      </c>
      <c r="C703" s="3" t="s">
        <v>391</v>
      </c>
      <c r="D703" s="3" t="s">
        <v>1571</v>
      </c>
      <c r="E703" s="3" t="s">
        <v>30</v>
      </c>
      <c r="F703" s="3" t="s">
        <v>30</v>
      </c>
      <c r="G703" s="3" t="s">
        <v>3638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3639</v>
      </c>
      <c r="M703" s="1" t="s">
        <v>3639</v>
      </c>
      <c r="N703" s="1" t="s">
        <v>3639</v>
      </c>
      <c r="O703" s="1" t="s">
        <v>3639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3639</v>
      </c>
      <c r="U703" s="1" t="s">
        <v>3639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3639</v>
      </c>
      <c r="AA703" s="1" t="s">
        <v>3639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30</v>
      </c>
      <c r="D704" s="3" t="s">
        <v>3640</v>
      </c>
      <c r="E704" s="3" t="s">
        <v>30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30</v>
      </c>
      <c r="N704" s="1" t="s">
        <v>3641</v>
      </c>
      <c r="O704" s="1" t="s">
        <v>3641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3641</v>
      </c>
      <c r="AA704" s="1" t="s">
        <v>3641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30</v>
      </c>
      <c r="D705" s="3" t="s">
        <v>30</v>
      </c>
      <c r="E705" s="3" t="s">
        <v>3642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30</v>
      </c>
      <c r="O705" s="1" t="s">
        <v>30</v>
      </c>
      <c r="P705" s="1" t="s">
        <v>30</v>
      </c>
      <c r="Q705" s="1" t="s">
        <v>3643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3643</v>
      </c>
      <c r="AB705" s="1" t="s">
        <v>30</v>
      </c>
      <c r="AC705" s="1" t="s">
        <v>30</v>
      </c>
      <c r="AD705" s="1" t="s">
        <v>394</v>
      </c>
    </row>
    <row r="706" spans="1:30" x14ac:dyDescent="0.25">
      <c r="A706" s="2" t="s">
        <v>30</v>
      </c>
      <c r="B706" s="2" t="s">
        <v>30</v>
      </c>
      <c r="C706" s="3" t="s">
        <v>30</v>
      </c>
      <c r="D706" s="3" t="s">
        <v>392</v>
      </c>
      <c r="E706" s="3" t="s">
        <v>393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30</v>
      </c>
      <c r="N706" s="1" t="s">
        <v>30</v>
      </c>
      <c r="O706" s="1" t="s">
        <v>3644</v>
      </c>
      <c r="P706" s="1" t="s">
        <v>30</v>
      </c>
      <c r="Q706" s="1" t="s">
        <v>3645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30</v>
      </c>
      <c r="AA706" s="1" t="s">
        <v>3646</v>
      </c>
      <c r="AB706" s="1" t="s">
        <v>30</v>
      </c>
      <c r="AC706" s="1" t="s">
        <v>30</v>
      </c>
      <c r="AD706" s="1" t="s">
        <v>394</v>
      </c>
    </row>
    <row r="707" spans="1:30" x14ac:dyDescent="0.25">
      <c r="A707" s="2" t="s">
        <v>30</v>
      </c>
      <c r="B707" s="2" t="s">
        <v>30</v>
      </c>
      <c r="C707" s="3" t="s">
        <v>30</v>
      </c>
      <c r="D707" s="3" t="s">
        <v>1572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3647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3648</v>
      </c>
      <c r="AB707" s="1" t="s">
        <v>30</v>
      </c>
      <c r="AC707" s="1" t="s">
        <v>30</v>
      </c>
      <c r="AD707" s="1" t="s">
        <v>394</v>
      </c>
    </row>
    <row r="708" spans="1:30" x14ac:dyDescent="0.25">
      <c r="A708" s="2" t="s">
        <v>30</v>
      </c>
      <c r="B708" s="2" t="s">
        <v>30</v>
      </c>
      <c r="C708" s="3" t="s">
        <v>395</v>
      </c>
      <c r="D708" s="3" t="s">
        <v>396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3649</v>
      </c>
      <c r="M708" s="1" t="s">
        <v>3649</v>
      </c>
      <c r="N708" s="1" t="s">
        <v>3649</v>
      </c>
      <c r="O708" s="1" t="s">
        <v>3649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3649</v>
      </c>
      <c r="AA708" s="1" t="s">
        <v>3649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30</v>
      </c>
      <c r="B709" s="2" t="s">
        <v>30</v>
      </c>
      <c r="C709" s="3" t="s">
        <v>30</v>
      </c>
      <c r="D709" s="3" t="s">
        <v>3650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30</v>
      </c>
      <c r="N709" s="1" t="s">
        <v>30</v>
      </c>
      <c r="O709" s="1" t="s">
        <v>3649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3649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397</v>
      </c>
      <c r="D710" s="3" t="s">
        <v>30</v>
      </c>
      <c r="E710" s="3" t="s">
        <v>30</v>
      </c>
      <c r="F710" s="3" t="s">
        <v>30</v>
      </c>
      <c r="G710" s="3" t="s">
        <v>3651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3652</v>
      </c>
      <c r="M710" s="1" t="s">
        <v>3652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3652</v>
      </c>
      <c r="U710" s="1" t="s">
        <v>3652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3652</v>
      </c>
      <c r="AA710" s="1" t="s">
        <v>3652</v>
      </c>
      <c r="AB710" s="1" t="s">
        <v>30</v>
      </c>
      <c r="AC710" s="1" t="s">
        <v>3653</v>
      </c>
      <c r="AD710" s="1" t="s">
        <v>3653</v>
      </c>
    </row>
    <row r="711" spans="1:30" x14ac:dyDescent="0.25">
      <c r="A711" s="2" t="s">
        <v>30</v>
      </c>
      <c r="B711" s="2" t="s">
        <v>30</v>
      </c>
      <c r="C711" s="3" t="s">
        <v>30</v>
      </c>
      <c r="D711" s="3" t="s">
        <v>30</v>
      </c>
      <c r="E711" s="3" t="s">
        <v>398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30</v>
      </c>
      <c r="N711" s="1" t="s">
        <v>30</v>
      </c>
      <c r="O711" s="1" t="s">
        <v>30</v>
      </c>
      <c r="P711" s="1" t="s">
        <v>30</v>
      </c>
      <c r="Q711" s="1" t="s">
        <v>3654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3654</v>
      </c>
      <c r="AB711" s="1" t="s">
        <v>30</v>
      </c>
      <c r="AC711" s="1" t="s">
        <v>30</v>
      </c>
      <c r="AD711" s="1" t="s">
        <v>394</v>
      </c>
    </row>
    <row r="712" spans="1:30" x14ac:dyDescent="0.25">
      <c r="A712" s="2" t="s">
        <v>30</v>
      </c>
      <c r="B712" s="2" t="s">
        <v>30</v>
      </c>
      <c r="C712" s="3" t="s">
        <v>399</v>
      </c>
      <c r="D712" s="3" t="s">
        <v>30</v>
      </c>
      <c r="E712" s="3" t="s">
        <v>400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3655</v>
      </c>
      <c r="M712" s="1" t="s">
        <v>3656</v>
      </c>
      <c r="N712" s="1" t="s">
        <v>30</v>
      </c>
      <c r="O712" s="1" t="s">
        <v>30</v>
      </c>
      <c r="P712" s="1" t="s">
        <v>30</v>
      </c>
      <c r="Q712" s="1" t="s">
        <v>3657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3655</v>
      </c>
      <c r="AA712" s="1" t="s">
        <v>3658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401</v>
      </c>
      <c r="D713" s="3" t="s">
        <v>30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3659</v>
      </c>
      <c r="N713" s="1" t="s">
        <v>30</v>
      </c>
      <c r="O713" s="1" t="s">
        <v>30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3659</v>
      </c>
      <c r="AB713" s="1" t="s">
        <v>30</v>
      </c>
      <c r="AC713" s="1" t="s">
        <v>30</v>
      </c>
      <c r="AD713" s="1" t="s">
        <v>3660</v>
      </c>
    </row>
    <row r="714" spans="1:30" x14ac:dyDescent="0.25">
      <c r="A714" s="2" t="s">
        <v>30</v>
      </c>
      <c r="B714" s="2" t="s">
        <v>30</v>
      </c>
      <c r="C714" s="3" t="s">
        <v>402</v>
      </c>
      <c r="D714" s="3" t="s">
        <v>30</v>
      </c>
      <c r="E714" s="3" t="s">
        <v>403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3661</v>
      </c>
      <c r="N714" s="1" t="s">
        <v>30</v>
      </c>
      <c r="O714" s="1" t="s">
        <v>30</v>
      </c>
      <c r="P714" s="1" t="s">
        <v>3662</v>
      </c>
      <c r="Q714" s="1" t="s">
        <v>3661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3662</v>
      </c>
      <c r="AA714" s="1" t="s">
        <v>3661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30</v>
      </c>
      <c r="D715" s="3" t="s">
        <v>30</v>
      </c>
      <c r="E715" s="3" t="s">
        <v>3663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30</v>
      </c>
      <c r="N715" s="1" t="s">
        <v>30</v>
      </c>
      <c r="O715" s="1" t="s">
        <v>30</v>
      </c>
      <c r="P715" s="1" t="s">
        <v>30</v>
      </c>
      <c r="Q715" s="1" t="s">
        <v>3053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3053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1502</v>
      </c>
      <c r="D716" s="3" t="s">
        <v>30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3664</v>
      </c>
      <c r="N716" s="1" t="s">
        <v>30</v>
      </c>
      <c r="O716" s="1" t="s">
        <v>30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3664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1574</v>
      </c>
      <c r="E717" s="3" t="s">
        <v>30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30</v>
      </c>
      <c r="O717" s="1" t="s">
        <v>3665</v>
      </c>
      <c r="P717" s="1" t="s">
        <v>30</v>
      </c>
      <c r="Q717" s="1" t="s">
        <v>30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3666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30</v>
      </c>
      <c r="D718" s="3" t="s">
        <v>1587</v>
      </c>
      <c r="E718" s="3" t="s">
        <v>1588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3667</v>
      </c>
      <c r="P718" s="1" t="s">
        <v>30</v>
      </c>
      <c r="Q718" s="1" t="s">
        <v>2893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3668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30</v>
      </c>
      <c r="D719" s="3" t="s">
        <v>1586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30</v>
      </c>
      <c r="N719" s="1" t="s">
        <v>3669</v>
      </c>
      <c r="O719" s="1" t="s">
        <v>3670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3669</v>
      </c>
      <c r="AA719" s="1" t="s">
        <v>3671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30</v>
      </c>
      <c r="D720" s="3" t="s">
        <v>405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3672</v>
      </c>
      <c r="O720" s="1" t="s">
        <v>3673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3672</v>
      </c>
      <c r="AA720" s="1" t="s">
        <v>3673</v>
      </c>
      <c r="AB720" s="1" t="s">
        <v>30</v>
      </c>
      <c r="AC720" s="1" t="s">
        <v>30</v>
      </c>
      <c r="AD720" s="1" t="s">
        <v>3674</v>
      </c>
    </row>
    <row r="721" spans="1:30" x14ac:dyDescent="0.25">
      <c r="A721" s="2" t="s">
        <v>30</v>
      </c>
      <c r="B721" s="2" t="s">
        <v>30</v>
      </c>
      <c r="C721" s="3" t="s">
        <v>30</v>
      </c>
      <c r="D721" s="3" t="s">
        <v>406</v>
      </c>
      <c r="E721" s="3" t="s">
        <v>30</v>
      </c>
      <c r="F721" s="3" t="s">
        <v>30</v>
      </c>
      <c r="G721" s="3" t="s">
        <v>30</v>
      </c>
      <c r="H721" s="3" t="s">
        <v>3675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30</v>
      </c>
      <c r="N721" s="1" t="s">
        <v>3676</v>
      </c>
      <c r="O721" s="1" t="s">
        <v>3677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3676</v>
      </c>
      <c r="W721" s="1" t="s">
        <v>3676</v>
      </c>
      <c r="X721" s="1" t="s">
        <v>30</v>
      </c>
      <c r="Y721" s="1" t="s">
        <v>30</v>
      </c>
      <c r="Z721" s="1" t="s">
        <v>3676</v>
      </c>
      <c r="AA721" s="1" t="s">
        <v>3678</v>
      </c>
      <c r="AB721" s="1" t="s">
        <v>30</v>
      </c>
      <c r="AC721" s="1" t="s">
        <v>30</v>
      </c>
      <c r="AD721" s="1" t="s">
        <v>1585</v>
      </c>
    </row>
    <row r="722" spans="1:30" x14ac:dyDescent="0.25">
      <c r="A722" s="2" t="s">
        <v>30</v>
      </c>
      <c r="B722" s="2" t="s">
        <v>30</v>
      </c>
      <c r="C722" s="3" t="s">
        <v>30</v>
      </c>
      <c r="D722" s="3" t="s">
        <v>407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30</v>
      </c>
      <c r="N722" s="1" t="s">
        <v>30</v>
      </c>
      <c r="O722" s="1" t="s">
        <v>3679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3679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408</v>
      </c>
      <c r="D723" s="3" t="s">
        <v>409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3680</v>
      </c>
      <c r="N723" s="1" t="s">
        <v>30</v>
      </c>
      <c r="O723" s="1" t="s">
        <v>3680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3680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30</v>
      </c>
      <c r="D724" s="3" t="s">
        <v>1562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30</v>
      </c>
      <c r="N724" s="1" t="s">
        <v>30</v>
      </c>
      <c r="O724" s="1" t="s">
        <v>3681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30</v>
      </c>
      <c r="AA724" s="1" t="s">
        <v>3682</v>
      </c>
      <c r="AB724" s="1" t="s">
        <v>30</v>
      </c>
      <c r="AC724" s="1" t="s">
        <v>30</v>
      </c>
      <c r="AD724" s="1" t="s">
        <v>1563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30</v>
      </c>
      <c r="E725" s="3" t="s">
        <v>3683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30</v>
      </c>
      <c r="P725" s="1" t="s">
        <v>30</v>
      </c>
      <c r="Q725" s="1" t="s">
        <v>3684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3684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30</v>
      </c>
      <c r="E726" s="3" t="s">
        <v>404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30</v>
      </c>
      <c r="P726" s="1" t="s">
        <v>30</v>
      </c>
      <c r="Q726" s="1" t="s">
        <v>3685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3685</v>
      </c>
      <c r="AB726" s="1" t="s">
        <v>30</v>
      </c>
      <c r="AC726" s="1" t="s">
        <v>30</v>
      </c>
      <c r="AD726" s="1" t="s">
        <v>1564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410</v>
      </c>
      <c r="E727" s="3" t="s">
        <v>411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3686</v>
      </c>
      <c r="P727" s="1" t="s">
        <v>30</v>
      </c>
      <c r="Q727" s="1" t="s">
        <v>3686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3687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30</v>
      </c>
      <c r="D728" s="3" t="s">
        <v>30</v>
      </c>
      <c r="E728" s="3" t="s">
        <v>412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30</v>
      </c>
      <c r="N728" s="1" t="s">
        <v>30</v>
      </c>
      <c r="O728" s="1" t="s">
        <v>30</v>
      </c>
      <c r="P728" s="1" t="s">
        <v>3688</v>
      </c>
      <c r="Q728" s="1" t="s">
        <v>3689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3688</v>
      </c>
      <c r="AA728" s="1" t="s">
        <v>3689</v>
      </c>
      <c r="AB728" s="1" t="s">
        <v>30</v>
      </c>
      <c r="AC728" s="1" t="s">
        <v>3690</v>
      </c>
      <c r="AD728" s="1" t="s">
        <v>3691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30</v>
      </c>
      <c r="E729" s="3" t="s">
        <v>413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30</v>
      </c>
      <c r="P729" s="1" t="s">
        <v>30</v>
      </c>
      <c r="Q729" s="1" t="s">
        <v>3692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3692</v>
      </c>
      <c r="AB729" s="1" t="s">
        <v>30</v>
      </c>
      <c r="AC729" s="1" t="s">
        <v>30</v>
      </c>
      <c r="AD729" s="1" t="s">
        <v>1573</v>
      </c>
    </row>
    <row r="730" spans="1:30" x14ac:dyDescent="0.25">
      <c r="A730" s="2" t="s">
        <v>30</v>
      </c>
      <c r="B730" s="2" t="s">
        <v>30</v>
      </c>
      <c r="C730" s="3" t="s">
        <v>30</v>
      </c>
      <c r="D730" s="3" t="s">
        <v>3693</v>
      </c>
      <c r="E730" s="3" t="s">
        <v>30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30</v>
      </c>
      <c r="N730" s="1" t="s">
        <v>3688</v>
      </c>
      <c r="O730" s="1" t="s">
        <v>3689</v>
      </c>
      <c r="P730" s="1" t="s">
        <v>30</v>
      </c>
      <c r="Q730" s="1" t="s">
        <v>30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3688</v>
      </c>
      <c r="AA730" s="1" t="s">
        <v>3689</v>
      </c>
      <c r="AB730" s="1" t="s">
        <v>30</v>
      </c>
      <c r="AC730" s="1" t="s">
        <v>3690</v>
      </c>
      <c r="AD730" s="1" t="s">
        <v>3691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1561</v>
      </c>
      <c r="E731" s="3" t="s">
        <v>414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3694</v>
      </c>
      <c r="P731" s="1" t="s">
        <v>30</v>
      </c>
      <c r="Q731" s="1" t="s">
        <v>3694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3695</v>
      </c>
      <c r="AB731" s="1" t="s">
        <v>30</v>
      </c>
      <c r="AC731" s="1" t="s">
        <v>30</v>
      </c>
      <c r="AD731" s="1" t="s">
        <v>3696</v>
      </c>
    </row>
    <row r="732" spans="1:30" x14ac:dyDescent="0.25">
      <c r="A732" s="2" t="s">
        <v>30</v>
      </c>
      <c r="B732" s="2" t="s">
        <v>30</v>
      </c>
      <c r="C732" s="3" t="s">
        <v>30</v>
      </c>
      <c r="D732" s="3" t="s">
        <v>1565</v>
      </c>
      <c r="E732" s="3" t="s">
        <v>30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3697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3698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417</v>
      </c>
      <c r="D733" s="3" t="s">
        <v>30</v>
      </c>
      <c r="E733" s="3" t="s">
        <v>30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3699</v>
      </c>
      <c r="M733" s="1" t="s">
        <v>3699</v>
      </c>
      <c r="N733" s="1" t="s">
        <v>30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3699</v>
      </c>
      <c r="AA733" s="1" t="s">
        <v>3699</v>
      </c>
      <c r="AB733" s="1" t="s">
        <v>30</v>
      </c>
      <c r="AC733" s="1" t="s">
        <v>30</v>
      </c>
      <c r="AD733" s="1" t="s">
        <v>416</v>
      </c>
    </row>
    <row r="734" spans="1:30" x14ac:dyDescent="0.25">
      <c r="A734" s="2" t="s">
        <v>30</v>
      </c>
      <c r="B734" s="2" t="s">
        <v>30</v>
      </c>
      <c r="C734" s="3" t="s">
        <v>418</v>
      </c>
      <c r="D734" s="3" t="s">
        <v>30</v>
      </c>
      <c r="E734" s="3" t="s">
        <v>30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3700</v>
      </c>
      <c r="N734" s="1" t="s">
        <v>30</v>
      </c>
      <c r="O734" s="1" t="s">
        <v>30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3700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419</v>
      </c>
      <c r="D735" s="3" t="s">
        <v>30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3701</v>
      </c>
      <c r="N735" s="1" t="s">
        <v>30</v>
      </c>
      <c r="O735" s="1" t="s">
        <v>30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3701</v>
      </c>
      <c r="AB735" s="1" t="s">
        <v>30</v>
      </c>
      <c r="AC735" s="1" t="s">
        <v>30</v>
      </c>
      <c r="AD735" s="1" t="s">
        <v>3702</v>
      </c>
    </row>
    <row r="736" spans="1:30" x14ac:dyDescent="0.25">
      <c r="A736" s="2" t="s">
        <v>30</v>
      </c>
      <c r="B736" s="2" t="s">
        <v>30</v>
      </c>
      <c r="C736" s="3" t="s">
        <v>420</v>
      </c>
      <c r="D736" s="3" t="s">
        <v>30</v>
      </c>
      <c r="E736" s="3" t="s">
        <v>30</v>
      </c>
      <c r="F736" s="3" t="s">
        <v>30</v>
      </c>
      <c r="G736" s="3" t="s">
        <v>3703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3704</v>
      </c>
      <c r="M736" s="1" t="s">
        <v>3704</v>
      </c>
      <c r="N736" s="1" t="s">
        <v>30</v>
      </c>
      <c r="O736" s="1" t="s">
        <v>30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3704</v>
      </c>
      <c r="U736" s="1" t="s">
        <v>3704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3704</v>
      </c>
      <c r="AA736" s="1" t="s">
        <v>3704</v>
      </c>
      <c r="AB736" s="1" t="s">
        <v>30</v>
      </c>
      <c r="AC736" s="1" t="s">
        <v>3705</v>
      </c>
      <c r="AD736" s="1" t="s">
        <v>3705</v>
      </c>
    </row>
    <row r="737" spans="1:30" x14ac:dyDescent="0.25">
      <c r="A737" s="2" t="s">
        <v>30</v>
      </c>
      <c r="B737" s="2" t="s">
        <v>30</v>
      </c>
      <c r="C737" s="3" t="s">
        <v>421</v>
      </c>
      <c r="D737" s="3" t="s">
        <v>30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3704</v>
      </c>
      <c r="N737" s="1" t="s">
        <v>30</v>
      </c>
      <c r="O737" s="1" t="s">
        <v>30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3704</v>
      </c>
      <c r="AB737" s="1" t="s">
        <v>30</v>
      </c>
      <c r="AC737" s="1" t="s">
        <v>30</v>
      </c>
      <c r="AD737" s="1" t="s">
        <v>3705</v>
      </c>
    </row>
    <row r="738" spans="1:30" x14ac:dyDescent="0.25">
      <c r="A738" s="2" t="s">
        <v>30</v>
      </c>
      <c r="B738" s="2" t="s">
        <v>30</v>
      </c>
      <c r="C738" s="3" t="s">
        <v>422</v>
      </c>
      <c r="D738" s="3" t="s">
        <v>30</v>
      </c>
      <c r="E738" s="3" t="s">
        <v>30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3706</v>
      </c>
      <c r="N738" s="1" t="s">
        <v>30</v>
      </c>
      <c r="O738" s="1" t="s">
        <v>30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3706</v>
      </c>
      <c r="AB738" s="1" t="s">
        <v>30</v>
      </c>
      <c r="AC738" s="1" t="s">
        <v>30</v>
      </c>
      <c r="AD738" s="1" t="s">
        <v>3707</v>
      </c>
    </row>
    <row r="739" spans="1:30" x14ac:dyDescent="0.25">
      <c r="A739" s="2" t="s">
        <v>30</v>
      </c>
      <c r="B739" s="2" t="s">
        <v>30</v>
      </c>
      <c r="C739" s="3" t="s">
        <v>423</v>
      </c>
      <c r="D739" s="3" t="s">
        <v>30</v>
      </c>
      <c r="E739" s="3" t="s">
        <v>30</v>
      </c>
      <c r="F739" s="3" t="s">
        <v>30</v>
      </c>
      <c r="G739" s="3" t="s">
        <v>3708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3709</v>
      </c>
      <c r="N739" s="1" t="s">
        <v>30</v>
      </c>
      <c r="O739" s="1" t="s">
        <v>30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3709</v>
      </c>
      <c r="AB739" s="1" t="s">
        <v>30</v>
      </c>
      <c r="AC739" s="1" t="s">
        <v>30</v>
      </c>
      <c r="AD739" s="1" t="s">
        <v>3710</v>
      </c>
    </row>
    <row r="740" spans="1:30" x14ac:dyDescent="0.25">
      <c r="A740" s="2" t="s">
        <v>30</v>
      </c>
      <c r="B740" s="2" t="s">
        <v>30</v>
      </c>
      <c r="C740" s="3" t="s">
        <v>424</v>
      </c>
      <c r="D740" s="3" t="s">
        <v>30</v>
      </c>
      <c r="E740" s="3" t="s">
        <v>30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3711</v>
      </c>
      <c r="N740" s="1" t="s">
        <v>30</v>
      </c>
      <c r="O740" s="1" t="s">
        <v>30</v>
      </c>
      <c r="P740" s="1" t="s">
        <v>30</v>
      </c>
      <c r="Q740" s="1" t="s">
        <v>30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30</v>
      </c>
      <c r="AA740" s="1" t="s">
        <v>3711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425</v>
      </c>
      <c r="D741" s="3" t="s">
        <v>30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3712</v>
      </c>
      <c r="M741" s="1" t="s">
        <v>3713</v>
      </c>
      <c r="N741" s="1" t="s">
        <v>30</v>
      </c>
      <c r="O741" s="1" t="s">
        <v>30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3712</v>
      </c>
      <c r="AA741" s="1" t="s">
        <v>3714</v>
      </c>
      <c r="AB741" s="1" t="s">
        <v>30</v>
      </c>
      <c r="AC741" s="1" t="s">
        <v>3715</v>
      </c>
      <c r="AD741" s="1" t="s">
        <v>3715</v>
      </c>
    </row>
    <row r="742" spans="1:30" x14ac:dyDescent="0.25">
      <c r="A742" s="2" t="s">
        <v>30</v>
      </c>
      <c r="B742" s="2" t="s">
        <v>30</v>
      </c>
      <c r="C742" s="3" t="s">
        <v>875</v>
      </c>
      <c r="D742" s="3" t="s">
        <v>876</v>
      </c>
      <c r="E742" s="3" t="s">
        <v>877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3716</v>
      </c>
      <c r="M742" s="1" t="s">
        <v>3716</v>
      </c>
      <c r="N742" s="1" t="s">
        <v>3716</v>
      </c>
      <c r="O742" s="1" t="s">
        <v>3716</v>
      </c>
      <c r="P742" s="1" t="s">
        <v>3716</v>
      </c>
      <c r="Q742" s="1" t="s">
        <v>3716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3716</v>
      </c>
      <c r="AA742" s="1" t="s">
        <v>3716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30</v>
      </c>
      <c r="D743" s="3" t="s">
        <v>30</v>
      </c>
      <c r="E743" s="3" t="s">
        <v>3717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30</v>
      </c>
      <c r="O743" s="1" t="s">
        <v>30</v>
      </c>
      <c r="P743" s="1" t="s">
        <v>30</v>
      </c>
      <c r="Q743" s="1" t="s">
        <v>3718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3718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874</v>
      </c>
      <c r="D744" s="3" t="s">
        <v>30</v>
      </c>
      <c r="E744" s="3" t="s">
        <v>30</v>
      </c>
      <c r="F744" s="3" t="s">
        <v>30</v>
      </c>
      <c r="G744" s="3" t="s">
        <v>3719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3643</v>
      </c>
      <c r="M744" s="1" t="s">
        <v>3644</v>
      </c>
      <c r="N744" s="1" t="s">
        <v>30</v>
      </c>
      <c r="O744" s="1" t="s">
        <v>30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3643</v>
      </c>
      <c r="U744" s="1" t="s">
        <v>3720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3643</v>
      </c>
      <c r="AA744" s="1" t="s">
        <v>3721</v>
      </c>
      <c r="AB744" s="1" t="s">
        <v>30</v>
      </c>
      <c r="AC744" s="1" t="s">
        <v>30</v>
      </c>
      <c r="AD744" s="1" t="s">
        <v>394</v>
      </c>
    </row>
    <row r="745" spans="1:30" x14ac:dyDescent="0.25">
      <c r="A745" s="2" t="s">
        <v>30</v>
      </c>
      <c r="B745" s="2" t="s">
        <v>30</v>
      </c>
      <c r="C745" s="3" t="s">
        <v>3722</v>
      </c>
      <c r="D745" s="3" t="s">
        <v>30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3723</v>
      </c>
      <c r="N745" s="1" t="s">
        <v>30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3723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871</v>
      </c>
      <c r="D746" s="3" t="s">
        <v>872</v>
      </c>
      <c r="E746" s="3" t="s">
        <v>873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3724</v>
      </c>
      <c r="N746" s="1" t="s">
        <v>30</v>
      </c>
      <c r="O746" s="1" t="s">
        <v>3724</v>
      </c>
      <c r="P746" s="1" t="s">
        <v>30</v>
      </c>
      <c r="Q746" s="1" t="s">
        <v>3724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3725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30</v>
      </c>
      <c r="B747" s="2" t="s">
        <v>30</v>
      </c>
      <c r="C747" s="3" t="s">
        <v>870</v>
      </c>
      <c r="D747" s="3" t="s">
        <v>30</v>
      </c>
      <c r="E747" s="3" t="s">
        <v>30</v>
      </c>
      <c r="F747" s="3" t="s">
        <v>30</v>
      </c>
      <c r="G747" s="3" t="s">
        <v>3726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3727</v>
      </c>
      <c r="M747" s="1" t="s">
        <v>3727</v>
      </c>
      <c r="N747" s="1" t="s">
        <v>30</v>
      </c>
      <c r="O747" s="1" t="s">
        <v>30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3727</v>
      </c>
      <c r="U747" s="1" t="s">
        <v>3727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3727</v>
      </c>
      <c r="AA747" s="1" t="s">
        <v>3727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30</v>
      </c>
      <c r="B748" s="2" t="s">
        <v>30</v>
      </c>
      <c r="C748" s="3" t="s">
        <v>869</v>
      </c>
      <c r="D748" s="3" t="s">
        <v>30</v>
      </c>
      <c r="E748" s="3" t="s">
        <v>2090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3728</v>
      </c>
      <c r="N748" s="1" t="s">
        <v>30</v>
      </c>
      <c r="O748" s="1" t="s">
        <v>30</v>
      </c>
      <c r="P748" s="1" t="s">
        <v>30</v>
      </c>
      <c r="Q748" s="1" t="s">
        <v>3729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3730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867</v>
      </c>
      <c r="D749" s="3" t="s">
        <v>30</v>
      </c>
      <c r="E749" s="3" t="s">
        <v>868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3731</v>
      </c>
      <c r="M749" s="1" t="s">
        <v>3732</v>
      </c>
      <c r="N749" s="1" t="s">
        <v>30</v>
      </c>
      <c r="O749" s="1" t="s">
        <v>30</v>
      </c>
      <c r="P749" s="1" t="s">
        <v>3731</v>
      </c>
      <c r="Q749" s="1" t="s">
        <v>3732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3731</v>
      </c>
      <c r="AA749" s="1" t="s">
        <v>3733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865</v>
      </c>
      <c r="E750" s="3" t="s">
        <v>866</v>
      </c>
      <c r="F750" s="3" t="s">
        <v>30</v>
      </c>
      <c r="G750" s="3" t="s">
        <v>30</v>
      </c>
      <c r="H750" s="3" t="s">
        <v>3734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3727</v>
      </c>
      <c r="P750" s="1" t="s">
        <v>30</v>
      </c>
      <c r="Q750" s="1" t="s">
        <v>3727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3727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30</v>
      </c>
      <c r="D751" s="3" t="s">
        <v>864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30</v>
      </c>
      <c r="N751" s="1" t="s">
        <v>30</v>
      </c>
      <c r="O751" s="1" t="s">
        <v>3735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3736</v>
      </c>
      <c r="AB751" s="1" t="s">
        <v>30</v>
      </c>
      <c r="AC751" s="1" t="s">
        <v>30</v>
      </c>
      <c r="AD751" s="1" t="s">
        <v>30</v>
      </c>
    </row>
    <row r="752" spans="1:30" x14ac:dyDescent="0.25">
      <c r="A752" s="2" t="s">
        <v>30</v>
      </c>
      <c r="B752" s="2" t="s">
        <v>30</v>
      </c>
      <c r="C752" s="3" t="s">
        <v>30</v>
      </c>
      <c r="D752" s="3" t="s">
        <v>3737</v>
      </c>
      <c r="E752" s="3" t="s">
        <v>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30</v>
      </c>
      <c r="N752" s="1" t="s">
        <v>3738</v>
      </c>
      <c r="O752" s="1" t="s">
        <v>3738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3738</v>
      </c>
      <c r="AA752" s="1" t="s">
        <v>3738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30</v>
      </c>
      <c r="D753" s="3" t="s">
        <v>863</v>
      </c>
      <c r="E753" s="3" t="s">
        <v>30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</v>
      </c>
      <c r="N753" s="1" t="s">
        <v>30</v>
      </c>
      <c r="O753" s="1" t="s">
        <v>3731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3731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860</v>
      </c>
      <c r="D754" s="3" t="s">
        <v>861</v>
      </c>
      <c r="E754" s="3" t="s">
        <v>862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3739</v>
      </c>
      <c r="N754" s="1" t="s">
        <v>30</v>
      </c>
      <c r="O754" s="1" t="s">
        <v>3739</v>
      </c>
      <c r="P754" s="1" t="s">
        <v>30</v>
      </c>
      <c r="Q754" s="1" t="s">
        <v>3739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3739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30</v>
      </c>
      <c r="B755" s="2" t="s">
        <v>30</v>
      </c>
      <c r="C755" s="3" t="s">
        <v>857</v>
      </c>
      <c r="D755" s="3" t="s">
        <v>858</v>
      </c>
      <c r="E755" s="3" t="s">
        <v>859</v>
      </c>
      <c r="F755" s="3" t="s">
        <v>30</v>
      </c>
      <c r="G755" s="3" t="s">
        <v>3740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3741</v>
      </c>
      <c r="N755" s="1" t="s">
        <v>30</v>
      </c>
      <c r="O755" s="1" t="s">
        <v>3742</v>
      </c>
      <c r="P755" s="1" t="s">
        <v>3742</v>
      </c>
      <c r="Q755" s="1" t="s">
        <v>3742</v>
      </c>
      <c r="R755" s="1" t="s">
        <v>30</v>
      </c>
      <c r="S755" s="1" t="s">
        <v>30</v>
      </c>
      <c r="T755" s="1" t="s">
        <v>3743</v>
      </c>
      <c r="U755" s="1" t="s">
        <v>3744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3745</v>
      </c>
      <c r="AA755" s="1" t="s">
        <v>3746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854</v>
      </c>
      <c r="D756" s="3" t="s">
        <v>855</v>
      </c>
      <c r="E756" s="3" t="s">
        <v>856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3747</v>
      </c>
      <c r="M756" s="1" t="s">
        <v>3748</v>
      </c>
      <c r="N756" s="1" t="s">
        <v>3747</v>
      </c>
      <c r="O756" s="1" t="s">
        <v>3748</v>
      </c>
      <c r="P756" s="1" t="s">
        <v>3749</v>
      </c>
      <c r="Q756" s="1" t="s">
        <v>3748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3750</v>
      </c>
      <c r="AA756" s="1" t="s">
        <v>3750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30</v>
      </c>
      <c r="B757" s="2" t="s">
        <v>30</v>
      </c>
      <c r="C757" s="3" t="s">
        <v>30</v>
      </c>
      <c r="D757" s="3" t="s">
        <v>30</v>
      </c>
      <c r="E757" s="3" t="s">
        <v>853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30</v>
      </c>
      <c r="N757" s="1" t="s">
        <v>30</v>
      </c>
      <c r="O757" s="1" t="s">
        <v>30</v>
      </c>
      <c r="P757" s="1" t="s">
        <v>30</v>
      </c>
      <c r="Q757" s="1" t="s">
        <v>3751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3751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851</v>
      </c>
      <c r="D758" s="3" t="s">
        <v>852</v>
      </c>
      <c r="E758" s="3" t="s">
        <v>30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3752</v>
      </c>
      <c r="M758" s="1" t="s">
        <v>3753</v>
      </c>
      <c r="N758" s="1" t="s">
        <v>3752</v>
      </c>
      <c r="O758" s="1" t="s">
        <v>3753</v>
      </c>
      <c r="P758" s="1" t="s">
        <v>30</v>
      </c>
      <c r="Q758" s="1" t="s">
        <v>30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3752</v>
      </c>
      <c r="AA758" s="1" t="s">
        <v>3753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30</v>
      </c>
      <c r="B759" s="2" t="s">
        <v>30</v>
      </c>
      <c r="C759" s="3" t="s">
        <v>30</v>
      </c>
      <c r="D759" s="3" t="s">
        <v>30</v>
      </c>
      <c r="E759" s="3" t="s">
        <v>850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30</v>
      </c>
      <c r="N759" s="1" t="s">
        <v>30</v>
      </c>
      <c r="O759" s="1" t="s">
        <v>30</v>
      </c>
      <c r="P759" s="1" t="s">
        <v>30</v>
      </c>
      <c r="Q759" s="1" t="s">
        <v>3754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3754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847</v>
      </c>
      <c r="D760" s="3" t="s">
        <v>848</v>
      </c>
      <c r="E760" s="3" t="s">
        <v>849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3755</v>
      </c>
      <c r="N760" s="1" t="s">
        <v>30</v>
      </c>
      <c r="O760" s="1" t="s">
        <v>3755</v>
      </c>
      <c r="P760" s="1" t="s">
        <v>30</v>
      </c>
      <c r="Q760" s="1" t="s">
        <v>3755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3755</v>
      </c>
      <c r="AB760" s="1" t="s">
        <v>30</v>
      </c>
      <c r="AC760" s="1" t="s">
        <v>30</v>
      </c>
      <c r="AD760" s="1" t="s">
        <v>3756</v>
      </c>
    </row>
    <row r="761" spans="1:30" x14ac:dyDescent="0.25">
      <c r="A761" s="2" t="s">
        <v>30</v>
      </c>
      <c r="B761" s="2" t="s">
        <v>30</v>
      </c>
      <c r="C761" s="3" t="s">
        <v>30</v>
      </c>
      <c r="D761" s="3" t="s">
        <v>30</v>
      </c>
      <c r="E761" s="3" t="s">
        <v>846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30</v>
      </c>
      <c r="N761" s="1" t="s">
        <v>30</v>
      </c>
      <c r="O761" s="1" t="s">
        <v>30</v>
      </c>
      <c r="P761" s="1" t="s">
        <v>30</v>
      </c>
      <c r="Q761" s="1" t="s">
        <v>3718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3718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843</v>
      </c>
      <c r="D762" s="3" t="s">
        <v>844</v>
      </c>
      <c r="E762" s="3" t="s">
        <v>845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3757</v>
      </c>
      <c r="M762" s="1" t="s">
        <v>3758</v>
      </c>
      <c r="N762" s="1" t="s">
        <v>3757</v>
      </c>
      <c r="O762" s="1" t="s">
        <v>3757</v>
      </c>
      <c r="P762" s="1" t="s">
        <v>3757</v>
      </c>
      <c r="Q762" s="1" t="s">
        <v>3758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3757</v>
      </c>
      <c r="AA762" s="1" t="s">
        <v>3759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841</v>
      </c>
      <c r="D763" s="3" t="s">
        <v>30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3760</v>
      </c>
      <c r="N763" s="1" t="s">
        <v>30</v>
      </c>
      <c r="O763" s="1" t="s">
        <v>30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3760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839</v>
      </c>
      <c r="D764" s="3" t="s">
        <v>30</v>
      </c>
      <c r="E764" s="3" t="s">
        <v>840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3760</v>
      </c>
      <c r="N764" s="1" t="s">
        <v>30</v>
      </c>
      <c r="O764" s="1" t="s">
        <v>30</v>
      </c>
      <c r="P764" s="1" t="s">
        <v>30</v>
      </c>
      <c r="Q764" s="1" t="s">
        <v>3760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3760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30</v>
      </c>
      <c r="B765" s="2" t="s">
        <v>30</v>
      </c>
      <c r="C765" s="3" t="s">
        <v>30</v>
      </c>
      <c r="D765" s="3" t="s">
        <v>3761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30</v>
      </c>
      <c r="N765" s="1" t="s">
        <v>30</v>
      </c>
      <c r="O765" s="1" t="s">
        <v>3760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3760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30</v>
      </c>
      <c r="D766" s="3" t="s">
        <v>842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30</v>
      </c>
      <c r="N766" s="1" t="s">
        <v>30</v>
      </c>
      <c r="O766" s="1" t="s">
        <v>3760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3760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837</v>
      </c>
      <c r="D767" s="3" t="s">
        <v>3762</v>
      </c>
      <c r="E767" s="3" t="s">
        <v>838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3763</v>
      </c>
      <c r="M767" s="1" t="s">
        <v>3763</v>
      </c>
      <c r="N767" s="1" t="s">
        <v>30</v>
      </c>
      <c r="O767" s="1" t="s">
        <v>3763</v>
      </c>
      <c r="P767" s="1" t="s">
        <v>30</v>
      </c>
      <c r="Q767" s="1" t="s">
        <v>3763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3763</v>
      </c>
      <c r="AA767" s="1" t="s">
        <v>3763</v>
      </c>
      <c r="AB767" s="1" t="s">
        <v>30</v>
      </c>
      <c r="AC767" s="1" t="s">
        <v>3764</v>
      </c>
      <c r="AD767" s="1" t="s">
        <v>3764</v>
      </c>
    </row>
    <row r="768" spans="1:30" x14ac:dyDescent="0.25">
      <c r="A768" s="2" t="s">
        <v>30</v>
      </c>
      <c r="B768" s="2" t="s">
        <v>30</v>
      </c>
      <c r="C768" s="3" t="s">
        <v>3765</v>
      </c>
      <c r="D768" s="3" t="s">
        <v>30</v>
      </c>
      <c r="E768" s="3" t="s">
        <v>3766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3763</v>
      </c>
      <c r="N768" s="1" t="s">
        <v>30</v>
      </c>
      <c r="O768" s="1" t="s">
        <v>30</v>
      </c>
      <c r="P768" s="1" t="s">
        <v>30</v>
      </c>
      <c r="Q768" s="1" t="s">
        <v>3763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30</v>
      </c>
      <c r="AA768" s="1" t="s">
        <v>3763</v>
      </c>
      <c r="AB768" s="1" t="s">
        <v>30</v>
      </c>
      <c r="AC768" s="1" t="s">
        <v>30</v>
      </c>
      <c r="AD768" s="1" t="s">
        <v>3764</v>
      </c>
    </row>
    <row r="769" spans="1:30" x14ac:dyDescent="0.25">
      <c r="A769" s="2" t="s">
        <v>30</v>
      </c>
      <c r="B769" s="2" t="s">
        <v>30</v>
      </c>
      <c r="C769" s="3" t="s">
        <v>835</v>
      </c>
      <c r="D769" s="3" t="s">
        <v>836</v>
      </c>
      <c r="E769" s="3" t="s">
        <v>30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3767</v>
      </c>
      <c r="N769" s="1" t="s">
        <v>30</v>
      </c>
      <c r="O769" s="1" t="s">
        <v>3767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3767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30</v>
      </c>
      <c r="D770" s="3" t="s">
        <v>3768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30</v>
      </c>
      <c r="N770" s="1" t="s">
        <v>30</v>
      </c>
      <c r="O770" s="1" t="s">
        <v>3767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</v>
      </c>
      <c r="AA770" s="1" t="s">
        <v>3767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30</v>
      </c>
      <c r="B771" s="2" t="s">
        <v>30</v>
      </c>
      <c r="C771" s="3" t="s">
        <v>30</v>
      </c>
      <c r="D771" s="3" t="s">
        <v>834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30</v>
      </c>
      <c r="N771" s="1" t="s">
        <v>3769</v>
      </c>
      <c r="O771" s="1" t="s">
        <v>3770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3769</v>
      </c>
      <c r="AA771" s="1" t="s">
        <v>3770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30</v>
      </c>
      <c r="B772" s="2" t="s">
        <v>30</v>
      </c>
      <c r="C772" s="3" t="s">
        <v>3771</v>
      </c>
      <c r="D772" s="3" t="s">
        <v>30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3772</v>
      </c>
      <c r="N772" s="1" t="s">
        <v>30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3772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833</v>
      </c>
      <c r="D773" s="3" t="s">
        <v>30</v>
      </c>
      <c r="E773" s="3" t="s">
        <v>30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3773</v>
      </c>
      <c r="N773" s="1" t="s">
        <v>30</v>
      </c>
      <c r="O773" s="1" t="s">
        <v>30</v>
      </c>
      <c r="P773" s="1" t="s">
        <v>30</v>
      </c>
      <c r="Q773" s="1" t="s">
        <v>30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30</v>
      </c>
      <c r="AA773" s="1" t="s">
        <v>3773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830</v>
      </c>
      <c r="D774" s="3" t="s">
        <v>831</v>
      </c>
      <c r="E774" s="3" t="s">
        <v>832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3774</v>
      </c>
      <c r="M774" s="1" t="s">
        <v>3774</v>
      </c>
      <c r="N774" s="1" t="s">
        <v>3774</v>
      </c>
      <c r="O774" s="1" t="s">
        <v>3774</v>
      </c>
      <c r="P774" s="1" t="s">
        <v>3774</v>
      </c>
      <c r="Q774" s="1" t="s">
        <v>3774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3774</v>
      </c>
      <c r="AA774" s="1" t="s">
        <v>3774</v>
      </c>
      <c r="AB774" s="1" t="s">
        <v>30</v>
      </c>
      <c r="AC774" s="1" t="s">
        <v>3775</v>
      </c>
      <c r="AD774" s="1" t="s">
        <v>3775</v>
      </c>
    </row>
    <row r="775" spans="1:30" x14ac:dyDescent="0.25">
      <c r="A775" s="2" t="s">
        <v>30</v>
      </c>
      <c r="B775" s="2" t="s">
        <v>30</v>
      </c>
      <c r="C775" s="3" t="s">
        <v>827</v>
      </c>
      <c r="D775" s="3" t="s">
        <v>828</v>
      </c>
      <c r="E775" s="3" t="s">
        <v>829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30</v>
      </c>
      <c r="M775" s="1" t="s">
        <v>3776</v>
      </c>
      <c r="N775" s="1" t="s">
        <v>30</v>
      </c>
      <c r="O775" s="1" t="s">
        <v>3776</v>
      </c>
      <c r="P775" s="1" t="s">
        <v>30</v>
      </c>
      <c r="Q775" s="1" t="s">
        <v>3774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30</v>
      </c>
      <c r="AA775" s="1" t="s">
        <v>3776</v>
      </c>
      <c r="AB775" s="1" t="s">
        <v>30</v>
      </c>
      <c r="AC775" s="1" t="s">
        <v>30</v>
      </c>
      <c r="AD775" s="1" t="s">
        <v>3775</v>
      </c>
    </row>
    <row r="776" spans="1:30" x14ac:dyDescent="0.25">
      <c r="A776" s="2" t="s">
        <v>30</v>
      </c>
      <c r="B776" s="2" t="s">
        <v>30</v>
      </c>
      <c r="C776" s="3" t="s">
        <v>30</v>
      </c>
      <c r="D776" s="3" t="s">
        <v>2088</v>
      </c>
      <c r="E776" s="3" t="s">
        <v>2089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30</v>
      </c>
      <c r="N776" s="1" t="s">
        <v>30</v>
      </c>
      <c r="O776" s="1" t="s">
        <v>3777</v>
      </c>
      <c r="P776" s="1" t="s">
        <v>30</v>
      </c>
      <c r="Q776" s="1" t="s">
        <v>3777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30</v>
      </c>
      <c r="AA776" s="1" t="s">
        <v>3777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30</v>
      </c>
      <c r="B777" s="2" t="s">
        <v>30</v>
      </c>
      <c r="C777" s="3" t="s">
        <v>825</v>
      </c>
      <c r="D777" s="3" t="s">
        <v>826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3778</v>
      </c>
      <c r="M777" s="1" t="s">
        <v>3778</v>
      </c>
      <c r="N777" s="1" t="s">
        <v>3778</v>
      </c>
      <c r="O777" s="1" t="s">
        <v>3778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3778</v>
      </c>
      <c r="AA777" s="1" t="s">
        <v>3778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30</v>
      </c>
      <c r="B778" s="2" t="s">
        <v>30</v>
      </c>
      <c r="C778" s="3" t="s">
        <v>822</v>
      </c>
      <c r="D778" s="3" t="s">
        <v>823</v>
      </c>
      <c r="E778" s="3" t="s">
        <v>824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3779</v>
      </c>
      <c r="M778" s="1" t="s">
        <v>3779</v>
      </c>
      <c r="N778" s="1" t="s">
        <v>30</v>
      </c>
      <c r="O778" s="1" t="s">
        <v>3779</v>
      </c>
      <c r="P778" s="1" t="s">
        <v>3779</v>
      </c>
      <c r="Q778" s="1" t="s">
        <v>3779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3779</v>
      </c>
      <c r="AA778" s="1" t="s">
        <v>3779</v>
      </c>
      <c r="AB778" s="1" t="s">
        <v>30</v>
      </c>
      <c r="AC778" s="1" t="s">
        <v>3780</v>
      </c>
      <c r="AD778" s="1" t="s">
        <v>3780</v>
      </c>
    </row>
    <row r="779" spans="1:30" x14ac:dyDescent="0.25">
      <c r="A779" s="2" t="s">
        <v>30</v>
      </c>
      <c r="B779" s="2" t="s">
        <v>30</v>
      </c>
      <c r="C779" s="3" t="s">
        <v>821</v>
      </c>
      <c r="D779" s="3" t="s">
        <v>30</v>
      </c>
      <c r="E779" s="3" t="s">
        <v>30</v>
      </c>
      <c r="F779" s="3" t="s">
        <v>30</v>
      </c>
      <c r="G779" s="3" t="s">
        <v>3781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3782</v>
      </c>
      <c r="N779" s="1" t="s">
        <v>30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3782</v>
      </c>
      <c r="U779" s="1" t="s">
        <v>3782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3782</v>
      </c>
      <c r="AA779" s="1" t="s">
        <v>3782</v>
      </c>
      <c r="AB779" s="1" t="s">
        <v>30</v>
      </c>
      <c r="AC779" s="1" t="s">
        <v>3783</v>
      </c>
      <c r="AD779" s="1" t="s">
        <v>3783</v>
      </c>
    </row>
    <row r="780" spans="1:30" x14ac:dyDescent="0.25">
      <c r="A780" s="2" t="s">
        <v>30</v>
      </c>
      <c r="B780" s="2" t="s">
        <v>30</v>
      </c>
      <c r="C780" s="3" t="s">
        <v>113</v>
      </c>
      <c r="D780" s="3" t="s">
        <v>30</v>
      </c>
      <c r="E780" s="3" t="s">
        <v>114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3784</v>
      </c>
      <c r="M780" s="1" t="s">
        <v>3784</v>
      </c>
      <c r="N780" s="1" t="s">
        <v>30</v>
      </c>
      <c r="O780" s="1" t="s">
        <v>30</v>
      </c>
      <c r="P780" s="1" t="s">
        <v>3784</v>
      </c>
      <c r="Q780" s="1" t="s">
        <v>3784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3784</v>
      </c>
      <c r="AA780" s="1" t="s">
        <v>3784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30</v>
      </c>
      <c r="D781" s="3" t="s">
        <v>1584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30</v>
      </c>
      <c r="N781" s="1" t="s">
        <v>30</v>
      </c>
      <c r="O781" s="1" t="s">
        <v>3784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3784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110</v>
      </c>
      <c r="D782" s="3" t="s">
        <v>111</v>
      </c>
      <c r="E782" s="3" t="s">
        <v>112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3784</v>
      </c>
      <c r="N782" s="1" t="s">
        <v>30</v>
      </c>
      <c r="O782" s="1" t="s">
        <v>3784</v>
      </c>
      <c r="P782" s="1" t="s">
        <v>30</v>
      </c>
      <c r="Q782" s="1" t="s">
        <v>3784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3784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30</v>
      </c>
      <c r="B783" s="2" t="s">
        <v>30</v>
      </c>
      <c r="C783" s="3" t="s">
        <v>30</v>
      </c>
      <c r="D783" s="3" t="s">
        <v>1583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3785</v>
      </c>
      <c r="O783" s="1" t="s">
        <v>3786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3785</v>
      </c>
      <c r="AA783" s="1" t="s">
        <v>3787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30</v>
      </c>
      <c r="B784" s="2" t="s">
        <v>30</v>
      </c>
      <c r="C784" s="3" t="s">
        <v>30</v>
      </c>
      <c r="D784" s="3" t="s">
        <v>30</v>
      </c>
      <c r="E784" s="3" t="s">
        <v>105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30</v>
      </c>
      <c r="N784" s="1" t="s">
        <v>30</v>
      </c>
      <c r="O784" s="1" t="s">
        <v>30</v>
      </c>
      <c r="P784" s="1" t="s">
        <v>30</v>
      </c>
      <c r="Q784" s="1" t="s">
        <v>3788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3789</v>
      </c>
      <c r="AB784" s="1" t="s">
        <v>30</v>
      </c>
      <c r="AC784" s="1" t="s">
        <v>30</v>
      </c>
      <c r="AD784" s="1" t="s">
        <v>3790</v>
      </c>
    </row>
    <row r="785" spans="1:30" x14ac:dyDescent="0.25">
      <c r="A785" s="2" t="s">
        <v>30</v>
      </c>
      <c r="B785" s="2" t="s">
        <v>30</v>
      </c>
      <c r="C785" s="3" t="s">
        <v>106</v>
      </c>
      <c r="D785" s="3" t="s">
        <v>107</v>
      </c>
      <c r="E785" s="3" t="s">
        <v>108</v>
      </c>
      <c r="F785" s="3" t="s">
        <v>30</v>
      </c>
      <c r="G785" s="3" t="s">
        <v>3791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3792</v>
      </c>
      <c r="N785" s="1" t="s">
        <v>30</v>
      </c>
      <c r="O785" s="1" t="s">
        <v>3793</v>
      </c>
      <c r="P785" s="1" t="s">
        <v>3794</v>
      </c>
      <c r="Q785" s="1" t="s">
        <v>3795</v>
      </c>
      <c r="R785" s="1" t="s">
        <v>30</v>
      </c>
      <c r="S785" s="1" t="s">
        <v>30</v>
      </c>
      <c r="T785" s="1" t="s">
        <v>3794</v>
      </c>
      <c r="U785" s="1" t="s">
        <v>3794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3794</v>
      </c>
      <c r="AA785" s="1" t="s">
        <v>3796</v>
      </c>
      <c r="AB785" s="1" t="s">
        <v>30</v>
      </c>
      <c r="AC785" s="1" t="s">
        <v>30</v>
      </c>
      <c r="AD785" s="1" t="s">
        <v>3797</v>
      </c>
    </row>
    <row r="786" spans="1:30" x14ac:dyDescent="0.25">
      <c r="A786" s="2" t="s">
        <v>30</v>
      </c>
      <c r="B786" s="2" t="s">
        <v>30</v>
      </c>
      <c r="C786" s="3" t="s">
        <v>30</v>
      </c>
      <c r="D786" s="3" t="s">
        <v>30</v>
      </c>
      <c r="E786" s="3" t="s">
        <v>109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30</v>
      </c>
      <c r="N786" s="1" t="s">
        <v>30</v>
      </c>
      <c r="O786" s="1" t="s">
        <v>30</v>
      </c>
      <c r="P786" s="1" t="s">
        <v>30</v>
      </c>
      <c r="Q786" s="1" t="s">
        <v>3798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</v>
      </c>
      <c r="AA786" s="1" t="s">
        <v>3798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30</v>
      </c>
      <c r="B787" s="2" t="s">
        <v>30</v>
      </c>
      <c r="C787" s="3" t="s">
        <v>104</v>
      </c>
      <c r="D787" s="3" t="s">
        <v>30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3799</v>
      </c>
      <c r="M787" s="1" t="s">
        <v>3800</v>
      </c>
      <c r="N787" s="1" t="s">
        <v>30</v>
      </c>
      <c r="O787" s="1" t="s">
        <v>30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3799</v>
      </c>
      <c r="AA787" s="1" t="s">
        <v>3800</v>
      </c>
      <c r="AB787" s="1" t="s">
        <v>30</v>
      </c>
      <c r="AC787" s="1" t="s">
        <v>30</v>
      </c>
      <c r="AD787" s="1" t="s">
        <v>3790</v>
      </c>
    </row>
    <row r="788" spans="1:30" x14ac:dyDescent="0.25">
      <c r="A788" s="2" t="s">
        <v>30</v>
      </c>
      <c r="B788" s="2" t="s">
        <v>30</v>
      </c>
      <c r="C788" s="3" t="s">
        <v>30</v>
      </c>
      <c r="D788" s="3" t="s">
        <v>30</v>
      </c>
      <c r="E788" s="3" t="s">
        <v>1595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30</v>
      </c>
      <c r="N788" s="1" t="s">
        <v>30</v>
      </c>
      <c r="O788" s="1" t="s">
        <v>30</v>
      </c>
      <c r="P788" s="1" t="s">
        <v>30</v>
      </c>
      <c r="Q788" s="1" t="s">
        <v>3801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3801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30</v>
      </c>
      <c r="D789" s="3" t="s">
        <v>30</v>
      </c>
      <c r="E789" s="3" t="s">
        <v>1582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30</v>
      </c>
      <c r="N789" s="1" t="s">
        <v>30</v>
      </c>
      <c r="O789" s="1" t="s">
        <v>30</v>
      </c>
      <c r="P789" s="1" t="s">
        <v>30</v>
      </c>
      <c r="Q789" s="1" t="s">
        <v>3802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3802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101</v>
      </c>
      <c r="D790" s="3" t="s">
        <v>102</v>
      </c>
      <c r="E790" s="3" t="s">
        <v>103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3803</v>
      </c>
      <c r="N790" s="1" t="s">
        <v>30</v>
      </c>
      <c r="O790" s="1" t="s">
        <v>3804</v>
      </c>
      <c r="P790" s="1" t="s">
        <v>3799</v>
      </c>
      <c r="Q790" s="1" t="s">
        <v>3805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3799</v>
      </c>
      <c r="AA790" s="1" t="s">
        <v>3806</v>
      </c>
      <c r="AB790" s="1" t="s">
        <v>30</v>
      </c>
      <c r="AC790" s="1" t="s">
        <v>30</v>
      </c>
      <c r="AD790" s="1" t="s">
        <v>3797</v>
      </c>
    </row>
    <row r="791" spans="1:30" x14ac:dyDescent="0.25">
      <c r="A791" s="2" t="s">
        <v>30</v>
      </c>
      <c r="B791" s="2" t="s">
        <v>30</v>
      </c>
      <c r="C791" s="3" t="s">
        <v>1579</v>
      </c>
      <c r="D791" s="3" t="s">
        <v>1580</v>
      </c>
      <c r="E791" s="3" t="s">
        <v>1581</v>
      </c>
      <c r="F791" s="3" t="s">
        <v>30</v>
      </c>
      <c r="G791" s="3" t="s">
        <v>3807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3808</v>
      </c>
      <c r="M791" s="1" t="s">
        <v>3808</v>
      </c>
      <c r="N791" s="1" t="s">
        <v>3808</v>
      </c>
      <c r="O791" s="1" t="s">
        <v>3809</v>
      </c>
      <c r="P791" s="1" t="s">
        <v>3808</v>
      </c>
      <c r="Q791" s="1" t="s">
        <v>3808</v>
      </c>
      <c r="R791" s="1" t="s">
        <v>30</v>
      </c>
      <c r="S791" s="1" t="s">
        <v>30</v>
      </c>
      <c r="T791" s="1" t="s">
        <v>3808</v>
      </c>
      <c r="U791" s="1" t="s">
        <v>3808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3808</v>
      </c>
      <c r="AA791" s="1" t="s">
        <v>3809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3810</v>
      </c>
      <c r="B792" s="2" t="s">
        <v>33</v>
      </c>
      <c r="C792" s="3" t="s">
        <v>30</v>
      </c>
      <c r="D792" s="3" t="s">
        <v>30</v>
      </c>
      <c r="E792" s="3" t="s">
        <v>30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3811</v>
      </c>
      <c r="K792" s="1" t="s">
        <v>3811</v>
      </c>
      <c r="L792" s="1" t="s">
        <v>30</v>
      </c>
      <c r="M792" s="1" t="s">
        <v>30</v>
      </c>
      <c r="N792" s="1" t="s">
        <v>30</v>
      </c>
      <c r="O792" s="1" t="s">
        <v>30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3811</v>
      </c>
      <c r="AA792" s="1" t="s">
        <v>3811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3812</v>
      </c>
      <c r="B793" s="2" t="s">
        <v>33</v>
      </c>
      <c r="C793" s="3" t="s">
        <v>30</v>
      </c>
      <c r="D793" s="3" t="s">
        <v>30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30</v>
      </c>
      <c r="O793" s="1" t="s">
        <v>30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30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3813</v>
      </c>
      <c r="B794" s="2" t="s">
        <v>33</v>
      </c>
      <c r="C794" s="3" t="s">
        <v>30</v>
      </c>
      <c r="D794" s="3" t="s">
        <v>30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3814</v>
      </c>
      <c r="K794" s="1" t="s">
        <v>3815</v>
      </c>
      <c r="L794" s="1" t="s">
        <v>30</v>
      </c>
      <c r="M794" s="1" t="s">
        <v>30</v>
      </c>
      <c r="N794" s="1" t="s">
        <v>30</v>
      </c>
      <c r="O794" s="1" t="s">
        <v>30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3814</v>
      </c>
      <c r="AA794" s="1" t="s">
        <v>3816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3817</v>
      </c>
      <c r="B795" s="2" t="s">
        <v>33</v>
      </c>
      <c r="C795" s="3" t="s">
        <v>30</v>
      </c>
      <c r="D795" s="3" t="s">
        <v>30</v>
      </c>
      <c r="E795" s="3" t="s">
        <v>30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3818</v>
      </c>
      <c r="K795" s="1" t="s">
        <v>3819</v>
      </c>
      <c r="L795" s="1" t="s">
        <v>30</v>
      </c>
      <c r="M795" s="1" t="s">
        <v>30</v>
      </c>
      <c r="N795" s="1" t="s">
        <v>30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3818</v>
      </c>
      <c r="AA795" s="1" t="s">
        <v>3820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3821</v>
      </c>
      <c r="B796" s="2" t="s">
        <v>33</v>
      </c>
      <c r="C796" s="3" t="s">
        <v>30</v>
      </c>
      <c r="D796" s="3" t="s">
        <v>30</v>
      </c>
      <c r="E796" s="3" t="s">
        <v>30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3822</v>
      </c>
      <c r="K796" s="1" t="s">
        <v>3823</v>
      </c>
      <c r="L796" s="1" t="s">
        <v>30</v>
      </c>
      <c r="M796" s="1" t="s">
        <v>30</v>
      </c>
      <c r="N796" s="1" t="s">
        <v>30</v>
      </c>
      <c r="O796" s="1" t="s">
        <v>30</v>
      </c>
      <c r="P796" s="1" t="s">
        <v>30</v>
      </c>
      <c r="Q796" s="1" t="s">
        <v>30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3822</v>
      </c>
      <c r="AA796" s="1" t="s">
        <v>3823</v>
      </c>
      <c r="AB796" s="1" t="s">
        <v>30</v>
      </c>
      <c r="AC796" s="1" t="s">
        <v>30</v>
      </c>
      <c r="AD796" s="1" t="s">
        <v>30</v>
      </c>
    </row>
    <row r="797" spans="1:30" x14ac:dyDescent="0.25">
      <c r="A797" s="2" t="s">
        <v>3824</v>
      </c>
      <c r="B797" s="2" t="s">
        <v>33</v>
      </c>
      <c r="C797" s="3" t="s">
        <v>99</v>
      </c>
      <c r="D797" s="3" t="s">
        <v>30</v>
      </c>
      <c r="E797" s="3" t="s">
        <v>100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3825</v>
      </c>
      <c r="K797" s="1" t="s">
        <v>3825</v>
      </c>
      <c r="L797" s="1" t="s">
        <v>3825</v>
      </c>
      <c r="M797" s="1" t="s">
        <v>3825</v>
      </c>
      <c r="N797" s="1" t="s">
        <v>30</v>
      </c>
      <c r="O797" s="1" t="s">
        <v>30</v>
      </c>
      <c r="P797" s="1" t="s">
        <v>3825</v>
      </c>
      <c r="Q797" s="1" t="s">
        <v>3825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3825</v>
      </c>
      <c r="AA797" s="1" t="s">
        <v>3825</v>
      </c>
      <c r="AB797" s="1" t="s">
        <v>30</v>
      </c>
      <c r="AC797" s="1" t="s">
        <v>30</v>
      </c>
      <c r="AD797" s="1" t="s">
        <v>30</v>
      </c>
    </row>
    <row r="798" spans="1:30" x14ac:dyDescent="0.25">
      <c r="A798" s="2" t="s">
        <v>30</v>
      </c>
      <c r="B798" s="2" t="s">
        <v>30</v>
      </c>
      <c r="C798" s="3" t="s">
        <v>30</v>
      </c>
      <c r="D798" s="3" t="s">
        <v>30</v>
      </c>
      <c r="E798" s="3" t="s">
        <v>1578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30</v>
      </c>
      <c r="N798" s="1" t="s">
        <v>30</v>
      </c>
      <c r="O798" s="1" t="s">
        <v>30</v>
      </c>
      <c r="P798" s="1" t="s">
        <v>3826</v>
      </c>
      <c r="Q798" s="1" t="s">
        <v>3826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3826</v>
      </c>
      <c r="AA798" s="1" t="s">
        <v>3826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462</v>
      </c>
      <c r="D799" s="3" t="s">
        <v>463</v>
      </c>
      <c r="E799" s="3" t="s">
        <v>464</v>
      </c>
      <c r="F799" s="3" t="s">
        <v>30</v>
      </c>
      <c r="G799" s="3" t="s">
        <v>3827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3828</v>
      </c>
      <c r="M799" s="1" t="s">
        <v>3828</v>
      </c>
      <c r="N799" s="1" t="s">
        <v>3828</v>
      </c>
      <c r="O799" s="1" t="s">
        <v>3828</v>
      </c>
      <c r="P799" s="1" t="s">
        <v>30</v>
      </c>
      <c r="Q799" s="1" t="s">
        <v>3828</v>
      </c>
      <c r="R799" s="1" t="s">
        <v>30</v>
      </c>
      <c r="S799" s="1" t="s">
        <v>30</v>
      </c>
      <c r="T799" s="1" t="s">
        <v>3828</v>
      </c>
      <c r="U799" s="1" t="s">
        <v>3829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3828</v>
      </c>
      <c r="AA799" s="1" t="s">
        <v>3830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465</v>
      </c>
      <c r="D800" s="3" t="s">
        <v>466</v>
      </c>
      <c r="E800" s="3" t="s">
        <v>467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3828</v>
      </c>
      <c r="N800" s="1" t="s">
        <v>30</v>
      </c>
      <c r="O800" s="1" t="s">
        <v>3828</v>
      </c>
      <c r="P800" s="1" t="s">
        <v>30</v>
      </c>
      <c r="Q800" s="1" t="s">
        <v>3828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3828</v>
      </c>
      <c r="AB800" s="1" t="s">
        <v>30</v>
      </c>
      <c r="AC800" s="1" t="s">
        <v>30</v>
      </c>
      <c r="AD800" s="1" t="s">
        <v>30</v>
      </c>
    </row>
    <row r="801" spans="1:30" x14ac:dyDescent="0.25">
      <c r="A801" s="2" t="s">
        <v>30</v>
      </c>
      <c r="B801" s="2" t="s">
        <v>30</v>
      </c>
      <c r="C801" s="3" t="s">
        <v>468</v>
      </c>
      <c r="D801" s="3" t="s">
        <v>30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3831</v>
      </c>
      <c r="M801" s="1" t="s">
        <v>3831</v>
      </c>
      <c r="N801" s="1" t="s">
        <v>30</v>
      </c>
      <c r="O801" s="1" t="s">
        <v>30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3831</v>
      </c>
      <c r="AA801" s="1" t="s">
        <v>3831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30</v>
      </c>
      <c r="E802" s="3" t="s">
        <v>1597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30</v>
      </c>
      <c r="O802" s="1" t="s">
        <v>30</v>
      </c>
      <c r="P802" s="1" t="s">
        <v>30</v>
      </c>
      <c r="Q802" s="1" t="s">
        <v>3831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3831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1598</v>
      </c>
      <c r="D803" s="3" t="s">
        <v>1599</v>
      </c>
      <c r="E803" s="3" t="s">
        <v>1600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3832</v>
      </c>
      <c r="M803" s="1" t="s">
        <v>3832</v>
      </c>
      <c r="N803" s="1" t="s">
        <v>3832</v>
      </c>
      <c r="O803" s="1" t="s">
        <v>3832</v>
      </c>
      <c r="P803" s="1" t="s">
        <v>3832</v>
      </c>
      <c r="Q803" s="1" t="s">
        <v>3832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3832</v>
      </c>
      <c r="AA803" s="1" t="s">
        <v>3832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3833</v>
      </c>
      <c r="D804" s="3" t="s">
        <v>3834</v>
      </c>
      <c r="E804" s="3" t="s">
        <v>30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3835</v>
      </c>
      <c r="N804" s="1" t="s">
        <v>30</v>
      </c>
      <c r="O804" s="1" t="s">
        <v>3835</v>
      </c>
      <c r="P804" s="1" t="s">
        <v>30</v>
      </c>
      <c r="Q804" s="1" t="s">
        <v>30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3835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606</v>
      </c>
      <c r="D805" s="3" t="s">
        <v>607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3836</v>
      </c>
      <c r="N805" s="1" t="s">
        <v>30</v>
      </c>
      <c r="O805" s="1" t="s">
        <v>3836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3836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30</v>
      </c>
      <c r="E806" s="3" t="s">
        <v>608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30</v>
      </c>
      <c r="P806" s="1" t="s">
        <v>30</v>
      </c>
      <c r="Q806" s="1" t="s">
        <v>3836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3836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609</v>
      </c>
      <c r="D807" s="3" t="s">
        <v>610</v>
      </c>
      <c r="E807" s="3" t="s">
        <v>611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3837</v>
      </c>
      <c r="M807" s="1" t="s">
        <v>3837</v>
      </c>
      <c r="N807" s="1" t="s">
        <v>3837</v>
      </c>
      <c r="O807" s="1" t="s">
        <v>3837</v>
      </c>
      <c r="P807" s="1" t="s">
        <v>3837</v>
      </c>
      <c r="Q807" s="1" t="s">
        <v>3837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3837</v>
      </c>
      <c r="AA807" s="1" t="s">
        <v>3837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612</v>
      </c>
      <c r="D808" s="3" t="s">
        <v>613</v>
      </c>
      <c r="E808" s="3" t="s">
        <v>614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3838</v>
      </c>
      <c r="N808" s="1" t="s">
        <v>30</v>
      </c>
      <c r="O808" s="1" t="s">
        <v>3838</v>
      </c>
      <c r="P808" s="1" t="s">
        <v>30</v>
      </c>
      <c r="Q808" s="1" t="s">
        <v>3838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3838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30</v>
      </c>
      <c r="B809" s="2" t="s">
        <v>30</v>
      </c>
      <c r="C809" s="3" t="s">
        <v>615</v>
      </c>
      <c r="D809" s="3" t="s">
        <v>616</v>
      </c>
      <c r="E809" s="3" t="s">
        <v>617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3838</v>
      </c>
      <c r="M809" s="1" t="s">
        <v>3838</v>
      </c>
      <c r="N809" s="1" t="s">
        <v>3838</v>
      </c>
      <c r="O809" s="1" t="s">
        <v>3838</v>
      </c>
      <c r="P809" s="1" t="s">
        <v>3838</v>
      </c>
      <c r="Q809" s="1" t="s">
        <v>3838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3838</v>
      </c>
      <c r="AA809" s="1" t="s">
        <v>3838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30</v>
      </c>
      <c r="D810" s="3" t="s">
        <v>30</v>
      </c>
      <c r="E810" s="3" t="s">
        <v>3839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30</v>
      </c>
      <c r="N810" s="1" t="s">
        <v>30</v>
      </c>
      <c r="O810" s="1" t="s">
        <v>30</v>
      </c>
      <c r="P810" s="1" t="s">
        <v>30</v>
      </c>
      <c r="Q810" s="1" t="s">
        <v>3840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3841</v>
      </c>
      <c r="AB810" s="1" t="s">
        <v>30</v>
      </c>
      <c r="AC810" s="1" t="s">
        <v>30</v>
      </c>
      <c r="AD810" s="1" t="s">
        <v>30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30</v>
      </c>
      <c r="E811" s="3" t="s">
        <v>3842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30</v>
      </c>
      <c r="P811" s="1" t="s">
        <v>30</v>
      </c>
      <c r="Q811" s="1" t="s">
        <v>3843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3843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1601</v>
      </c>
      <c r="D812" s="3" t="s">
        <v>1602</v>
      </c>
      <c r="E812" s="3" t="s">
        <v>618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3844</v>
      </c>
      <c r="N812" s="1" t="s">
        <v>3845</v>
      </c>
      <c r="O812" s="1" t="s">
        <v>3844</v>
      </c>
      <c r="P812" s="1" t="s">
        <v>3846</v>
      </c>
      <c r="Q812" s="1" t="s">
        <v>3847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3848</v>
      </c>
      <c r="AA812" s="1" t="s">
        <v>3849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30</v>
      </c>
      <c r="D813" s="3" t="s">
        <v>30</v>
      </c>
      <c r="E813" s="3" t="s">
        <v>3850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30</v>
      </c>
      <c r="N813" s="1" t="s">
        <v>30</v>
      </c>
      <c r="O813" s="1" t="s">
        <v>30</v>
      </c>
      <c r="P813" s="1" t="s">
        <v>30</v>
      </c>
      <c r="Q813" s="1" t="s">
        <v>3851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3851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619</v>
      </c>
      <c r="D814" s="3" t="s">
        <v>620</v>
      </c>
      <c r="E814" s="3" t="s">
        <v>621</v>
      </c>
      <c r="F814" s="3" t="s">
        <v>30</v>
      </c>
      <c r="G814" s="3" t="s">
        <v>3852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3853</v>
      </c>
      <c r="N814" s="1" t="s">
        <v>30</v>
      </c>
      <c r="O814" s="1" t="s">
        <v>3853</v>
      </c>
      <c r="P814" s="1" t="s">
        <v>30</v>
      </c>
      <c r="Q814" s="1" t="s">
        <v>3853</v>
      </c>
      <c r="R814" s="1" t="s">
        <v>30</v>
      </c>
      <c r="S814" s="1" t="s">
        <v>30</v>
      </c>
      <c r="T814" s="1" t="s">
        <v>3853</v>
      </c>
      <c r="U814" s="1" t="s">
        <v>3853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3853</v>
      </c>
      <c r="AA814" s="1" t="s">
        <v>3853</v>
      </c>
      <c r="AB814" s="1" t="s">
        <v>30</v>
      </c>
      <c r="AC814" s="1" t="s">
        <v>30</v>
      </c>
      <c r="AD814" s="1" t="s">
        <v>30</v>
      </c>
    </row>
    <row r="815" spans="1:30" x14ac:dyDescent="0.25">
      <c r="A815" s="2" t="s">
        <v>30</v>
      </c>
      <c r="B815" s="2" t="s">
        <v>30</v>
      </c>
      <c r="C815" s="3" t="s">
        <v>622</v>
      </c>
      <c r="D815" s="3" t="s">
        <v>623</v>
      </c>
      <c r="E815" s="3" t="s">
        <v>624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3854</v>
      </c>
      <c r="M815" s="1" t="s">
        <v>3854</v>
      </c>
      <c r="N815" s="1" t="s">
        <v>3854</v>
      </c>
      <c r="O815" s="1" t="s">
        <v>3854</v>
      </c>
      <c r="P815" s="1" t="s">
        <v>3854</v>
      </c>
      <c r="Q815" s="1" t="s">
        <v>3854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3854</v>
      </c>
      <c r="AA815" s="1" t="s">
        <v>3854</v>
      </c>
      <c r="AB815" s="1" t="s">
        <v>30</v>
      </c>
      <c r="AC815" s="1" t="s">
        <v>1603</v>
      </c>
      <c r="AD815" s="1" t="s">
        <v>1603</v>
      </c>
    </row>
    <row r="816" spans="1:30" x14ac:dyDescent="0.25">
      <c r="A816" s="2" t="s">
        <v>30</v>
      </c>
      <c r="B816" s="2" t="s">
        <v>30</v>
      </c>
      <c r="C816" s="3" t="s">
        <v>30</v>
      </c>
      <c r="D816" s="3" t="s">
        <v>30</v>
      </c>
      <c r="E816" s="3" t="s">
        <v>625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30</v>
      </c>
      <c r="N816" s="1" t="s">
        <v>30</v>
      </c>
      <c r="O816" s="1" t="s">
        <v>30</v>
      </c>
      <c r="P816" s="1" t="s">
        <v>30</v>
      </c>
      <c r="Q816" s="1" t="s">
        <v>3855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3855</v>
      </c>
      <c r="AB816" s="1" t="s">
        <v>30</v>
      </c>
      <c r="AC816" s="1" t="s">
        <v>30</v>
      </c>
      <c r="AD816" s="1" t="s">
        <v>626</v>
      </c>
    </row>
    <row r="817" spans="1:30" x14ac:dyDescent="0.25">
      <c r="A817" s="2" t="s">
        <v>30</v>
      </c>
      <c r="B817" s="2" t="s">
        <v>30</v>
      </c>
      <c r="C817" s="3" t="s">
        <v>627</v>
      </c>
      <c r="D817" s="3" t="s">
        <v>30</v>
      </c>
      <c r="E817" s="3" t="s">
        <v>30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3855</v>
      </c>
      <c r="N817" s="1" t="s">
        <v>30</v>
      </c>
      <c r="O817" s="1" t="s">
        <v>30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3855</v>
      </c>
      <c r="AB817" s="1" t="s">
        <v>30</v>
      </c>
      <c r="AC817" s="1" t="s">
        <v>30</v>
      </c>
      <c r="AD817" s="1" t="s">
        <v>626</v>
      </c>
    </row>
    <row r="818" spans="1:30" x14ac:dyDescent="0.25">
      <c r="A818" s="2" t="s">
        <v>30</v>
      </c>
      <c r="B818" s="2" t="s">
        <v>30</v>
      </c>
      <c r="C818" s="3" t="s">
        <v>628</v>
      </c>
      <c r="D818" s="3" t="s">
        <v>1604</v>
      </c>
      <c r="E818" s="3" t="s">
        <v>629</v>
      </c>
      <c r="F818" s="3" t="s">
        <v>30</v>
      </c>
      <c r="G818" s="3" t="s">
        <v>3856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3857</v>
      </c>
      <c r="N818" s="1" t="s">
        <v>30</v>
      </c>
      <c r="O818" s="1" t="s">
        <v>3857</v>
      </c>
      <c r="P818" s="1" t="s">
        <v>30</v>
      </c>
      <c r="Q818" s="1" t="s">
        <v>3857</v>
      </c>
      <c r="R818" s="1" t="s">
        <v>30</v>
      </c>
      <c r="S818" s="1" t="s">
        <v>30</v>
      </c>
      <c r="T818" s="1" t="s">
        <v>3857</v>
      </c>
      <c r="U818" s="1" t="s">
        <v>3857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3857</v>
      </c>
      <c r="AA818" s="1" t="s">
        <v>3857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30</v>
      </c>
      <c r="B819" s="2" t="s">
        <v>30</v>
      </c>
      <c r="C819" s="3" t="s">
        <v>630</v>
      </c>
      <c r="D819" s="3" t="s">
        <v>631</v>
      </c>
      <c r="E819" s="3" t="s">
        <v>3858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3859</v>
      </c>
      <c r="M819" s="1" t="s">
        <v>3859</v>
      </c>
      <c r="N819" s="1" t="s">
        <v>3859</v>
      </c>
      <c r="O819" s="1" t="s">
        <v>3860</v>
      </c>
      <c r="P819" s="1" t="s">
        <v>3859</v>
      </c>
      <c r="Q819" s="1" t="s">
        <v>3859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3859</v>
      </c>
      <c r="AA819" s="1" t="s">
        <v>3860</v>
      </c>
      <c r="AB819" s="1" t="s">
        <v>30</v>
      </c>
      <c r="AC819" s="1" t="s">
        <v>30</v>
      </c>
      <c r="AD819" s="1" t="s">
        <v>626</v>
      </c>
    </row>
    <row r="820" spans="1:30" x14ac:dyDescent="0.25">
      <c r="A820" s="2" t="s">
        <v>30</v>
      </c>
      <c r="B820" s="2" t="s">
        <v>30</v>
      </c>
      <c r="C820" s="3" t="s">
        <v>632</v>
      </c>
      <c r="D820" s="3" t="s">
        <v>633</v>
      </c>
      <c r="E820" s="3" t="s">
        <v>634</v>
      </c>
      <c r="F820" s="3" t="s">
        <v>30</v>
      </c>
      <c r="G820" s="3" t="s">
        <v>3861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3862</v>
      </c>
      <c r="N820" s="1" t="s">
        <v>30</v>
      </c>
      <c r="O820" s="1" t="s">
        <v>3862</v>
      </c>
      <c r="P820" s="1" t="s">
        <v>30</v>
      </c>
      <c r="Q820" s="1" t="s">
        <v>3862</v>
      </c>
      <c r="R820" s="1" t="s">
        <v>30</v>
      </c>
      <c r="S820" s="1" t="s">
        <v>30</v>
      </c>
      <c r="T820" s="1" t="s">
        <v>3862</v>
      </c>
      <c r="U820" s="1" t="s">
        <v>3862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3862</v>
      </c>
      <c r="AA820" s="1" t="s">
        <v>3862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3863</v>
      </c>
      <c r="D821" s="3" t="s">
        <v>3864</v>
      </c>
      <c r="E821" s="3" t="s">
        <v>3865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3862</v>
      </c>
      <c r="N821" s="1" t="s">
        <v>3862</v>
      </c>
      <c r="O821" s="1" t="s">
        <v>3862</v>
      </c>
      <c r="P821" s="1" t="s">
        <v>3862</v>
      </c>
      <c r="Q821" s="1" t="s">
        <v>3862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3862</v>
      </c>
      <c r="AA821" s="1" t="s">
        <v>3862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635</v>
      </c>
      <c r="D822" s="3" t="s">
        <v>636</v>
      </c>
      <c r="E822" s="3" t="s">
        <v>637</v>
      </c>
      <c r="F822" s="3" t="s">
        <v>30</v>
      </c>
      <c r="G822" s="3" t="s">
        <v>30</v>
      </c>
      <c r="H822" s="3" t="s">
        <v>3866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3867</v>
      </c>
      <c r="N822" s="1" t="s">
        <v>30</v>
      </c>
      <c r="O822" s="1" t="s">
        <v>3867</v>
      </c>
      <c r="P822" s="1" t="s">
        <v>30</v>
      </c>
      <c r="Q822" s="1" t="s">
        <v>3867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3867</v>
      </c>
      <c r="W822" s="1" t="s">
        <v>3867</v>
      </c>
      <c r="X822" s="1" t="s">
        <v>30</v>
      </c>
      <c r="Y822" s="1" t="s">
        <v>30</v>
      </c>
      <c r="Z822" s="1" t="s">
        <v>3867</v>
      </c>
      <c r="AA822" s="1" t="s">
        <v>3867</v>
      </c>
      <c r="AB822" s="1" t="s">
        <v>30</v>
      </c>
      <c r="AC822" s="1" t="s">
        <v>3868</v>
      </c>
      <c r="AD822" s="1" t="s">
        <v>3868</v>
      </c>
    </row>
    <row r="823" spans="1:30" x14ac:dyDescent="0.25">
      <c r="A823" s="2" t="s">
        <v>30</v>
      </c>
      <c r="B823" s="2" t="s">
        <v>30</v>
      </c>
      <c r="C823" s="3" t="s">
        <v>638</v>
      </c>
      <c r="D823" s="3" t="s">
        <v>30</v>
      </c>
      <c r="E823" s="3" t="s">
        <v>639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3867</v>
      </c>
      <c r="M823" s="1" t="s">
        <v>3869</v>
      </c>
      <c r="N823" s="1" t="s">
        <v>30</v>
      </c>
      <c r="O823" s="1" t="s">
        <v>30</v>
      </c>
      <c r="P823" s="1" t="s">
        <v>30</v>
      </c>
      <c r="Q823" s="1" t="s">
        <v>3869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3867</v>
      </c>
      <c r="AA823" s="1" t="s">
        <v>3870</v>
      </c>
      <c r="AB823" s="1" t="s">
        <v>30</v>
      </c>
      <c r="AC823" s="1" t="s">
        <v>3868</v>
      </c>
      <c r="AD823" s="1" t="s">
        <v>3868</v>
      </c>
    </row>
    <row r="824" spans="1:30" x14ac:dyDescent="0.25">
      <c r="A824" s="2" t="s">
        <v>30</v>
      </c>
      <c r="B824" s="2" t="s">
        <v>30</v>
      </c>
      <c r="C824" s="3" t="s">
        <v>30</v>
      </c>
      <c r="D824" s="3" t="s">
        <v>640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30</v>
      </c>
      <c r="N824" s="1" t="s">
        <v>30</v>
      </c>
      <c r="O824" s="1" t="s">
        <v>3867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3867</v>
      </c>
      <c r="AB824" s="1" t="s">
        <v>30</v>
      </c>
      <c r="AC824" s="1" t="s">
        <v>30</v>
      </c>
      <c r="AD824" s="1" t="s">
        <v>3868</v>
      </c>
    </row>
    <row r="825" spans="1:30" x14ac:dyDescent="0.25">
      <c r="A825" s="2" t="s">
        <v>30</v>
      </c>
      <c r="B825" s="2" t="s">
        <v>30</v>
      </c>
      <c r="C825" s="3" t="s">
        <v>641</v>
      </c>
      <c r="D825" s="3" t="s">
        <v>642</v>
      </c>
      <c r="E825" s="3" t="s">
        <v>643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3871</v>
      </c>
      <c r="N825" s="1" t="s">
        <v>3871</v>
      </c>
      <c r="O825" s="1" t="s">
        <v>3871</v>
      </c>
      <c r="P825" s="1" t="s">
        <v>30</v>
      </c>
      <c r="Q825" s="1" t="s">
        <v>3871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3871</v>
      </c>
      <c r="AA825" s="1" t="s">
        <v>3871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644</v>
      </c>
      <c r="D826" s="3" t="s">
        <v>645</v>
      </c>
      <c r="E826" s="3" t="s">
        <v>646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3872</v>
      </c>
      <c r="N826" s="1" t="s">
        <v>30</v>
      </c>
      <c r="O826" s="1" t="s">
        <v>3872</v>
      </c>
      <c r="P826" s="1" t="s">
        <v>30</v>
      </c>
      <c r="Q826" s="1" t="s">
        <v>3872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3872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30</v>
      </c>
      <c r="B827" s="2" t="s">
        <v>30</v>
      </c>
      <c r="C827" s="3" t="s">
        <v>30</v>
      </c>
      <c r="D827" s="3" t="s">
        <v>30</v>
      </c>
      <c r="E827" s="3" t="s">
        <v>647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30</v>
      </c>
      <c r="N827" s="1" t="s">
        <v>30</v>
      </c>
      <c r="O827" s="1" t="s">
        <v>30</v>
      </c>
      <c r="P827" s="1" t="s">
        <v>30</v>
      </c>
      <c r="Q827" s="1" t="s">
        <v>3873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3874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30</v>
      </c>
      <c r="B828" s="2" t="s">
        <v>30</v>
      </c>
      <c r="C828" s="3" t="s">
        <v>30</v>
      </c>
      <c r="D828" s="3" t="s">
        <v>648</v>
      </c>
      <c r="E828" s="3" t="s">
        <v>30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30</v>
      </c>
      <c r="N828" s="1" t="s">
        <v>30</v>
      </c>
      <c r="O828" s="1" t="s">
        <v>3875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3875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30</v>
      </c>
      <c r="B829" s="2" t="s">
        <v>30</v>
      </c>
      <c r="C829" s="3" t="s">
        <v>649</v>
      </c>
      <c r="D829" s="3" t="s">
        <v>30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3595</v>
      </c>
      <c r="N829" s="1" t="s">
        <v>30</v>
      </c>
      <c r="O829" s="1" t="s">
        <v>30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30</v>
      </c>
      <c r="AA829" s="1" t="s">
        <v>3596</v>
      </c>
      <c r="AB829" s="1" t="s">
        <v>30</v>
      </c>
      <c r="AC829" s="1" t="s">
        <v>30</v>
      </c>
      <c r="AD829" s="1" t="s">
        <v>3597</v>
      </c>
    </row>
    <row r="830" spans="1:30" x14ac:dyDescent="0.25">
      <c r="A830" s="2" t="s">
        <v>30</v>
      </c>
      <c r="B830" s="2" t="s">
        <v>30</v>
      </c>
      <c r="C830" s="3" t="s">
        <v>30</v>
      </c>
      <c r="D830" s="3" t="s">
        <v>650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30</v>
      </c>
      <c r="N830" s="1" t="s">
        <v>30</v>
      </c>
      <c r="O830" s="1" t="s">
        <v>3876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3877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30</v>
      </c>
      <c r="B831" s="2" t="s">
        <v>30</v>
      </c>
      <c r="C831" s="3" t="s">
        <v>651</v>
      </c>
      <c r="D831" s="3" t="s">
        <v>652</v>
      </c>
      <c r="E831" s="3" t="s">
        <v>653</v>
      </c>
      <c r="F831" s="3" t="s">
        <v>30</v>
      </c>
      <c r="G831" s="3" t="s">
        <v>3878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3879</v>
      </c>
      <c r="N831" s="1" t="s">
        <v>3880</v>
      </c>
      <c r="O831" s="1" t="s">
        <v>3879</v>
      </c>
      <c r="P831" s="1" t="s">
        <v>30</v>
      </c>
      <c r="Q831" s="1" t="s">
        <v>3879</v>
      </c>
      <c r="R831" s="1" t="s">
        <v>30</v>
      </c>
      <c r="S831" s="1" t="s">
        <v>30</v>
      </c>
      <c r="T831" s="1" t="s">
        <v>30</v>
      </c>
      <c r="U831" s="1" t="s">
        <v>3881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3880</v>
      </c>
      <c r="AA831" s="1" t="s">
        <v>3882</v>
      </c>
      <c r="AB831" s="1" t="s">
        <v>30</v>
      </c>
      <c r="AC831" s="1" t="s">
        <v>3883</v>
      </c>
      <c r="AD831" s="1" t="s">
        <v>654</v>
      </c>
    </row>
    <row r="832" spans="1:30" x14ac:dyDescent="0.25">
      <c r="A832" s="2" t="s">
        <v>30</v>
      </c>
      <c r="B832" s="2" t="s">
        <v>30</v>
      </c>
      <c r="C832" s="3" t="s">
        <v>655</v>
      </c>
      <c r="D832" s="3" t="s">
        <v>656</v>
      </c>
      <c r="E832" s="3" t="s">
        <v>657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3884</v>
      </c>
      <c r="N832" s="1" t="s">
        <v>30</v>
      </c>
      <c r="O832" s="1" t="s">
        <v>3885</v>
      </c>
      <c r="P832" s="1" t="s">
        <v>3884</v>
      </c>
      <c r="Q832" s="1" t="s">
        <v>3886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3884</v>
      </c>
      <c r="AA832" s="1" t="s">
        <v>3887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30</v>
      </c>
      <c r="B833" s="2" t="s">
        <v>30</v>
      </c>
      <c r="C833" s="3" t="s">
        <v>30</v>
      </c>
      <c r="D833" s="3" t="s">
        <v>30</v>
      </c>
      <c r="E833" s="3" t="s">
        <v>658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30</v>
      </c>
      <c r="N833" s="1" t="s">
        <v>30</v>
      </c>
      <c r="O833" s="1" t="s">
        <v>30</v>
      </c>
      <c r="P833" s="1" t="s">
        <v>30</v>
      </c>
      <c r="Q833" s="1" t="s">
        <v>3884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3884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659</v>
      </c>
      <c r="D834" s="3" t="s">
        <v>660</v>
      </c>
      <c r="E834" s="3" t="s">
        <v>661</v>
      </c>
      <c r="F834" s="3" t="s">
        <v>30</v>
      </c>
      <c r="G834" s="3" t="s">
        <v>3888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3889</v>
      </c>
      <c r="M834" s="1" t="s">
        <v>3889</v>
      </c>
      <c r="N834" s="1" t="s">
        <v>3889</v>
      </c>
      <c r="O834" s="1" t="s">
        <v>3889</v>
      </c>
      <c r="P834" s="1" t="s">
        <v>3889</v>
      </c>
      <c r="Q834" s="1" t="s">
        <v>3889</v>
      </c>
      <c r="R834" s="1" t="s">
        <v>30</v>
      </c>
      <c r="S834" s="1" t="s">
        <v>30</v>
      </c>
      <c r="T834" s="1" t="s">
        <v>3889</v>
      </c>
      <c r="U834" s="1" t="s">
        <v>3889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3889</v>
      </c>
      <c r="AA834" s="1" t="s">
        <v>3889</v>
      </c>
      <c r="AB834" s="1" t="s">
        <v>30</v>
      </c>
      <c r="AC834" s="1" t="s">
        <v>662</v>
      </c>
      <c r="AD834" s="1" t="s">
        <v>662</v>
      </c>
    </row>
    <row r="835" spans="1:30" x14ac:dyDescent="0.25">
      <c r="A835" s="2" t="s">
        <v>30</v>
      </c>
      <c r="B835" s="2" t="s">
        <v>30</v>
      </c>
      <c r="C835" s="3" t="s">
        <v>30</v>
      </c>
      <c r="D835" s="3" t="s">
        <v>663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30</v>
      </c>
      <c r="N835" s="1" t="s">
        <v>30</v>
      </c>
      <c r="O835" s="1" t="s">
        <v>3890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3890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30</v>
      </c>
      <c r="B836" s="2" t="s">
        <v>30</v>
      </c>
      <c r="C836" s="3" t="s">
        <v>664</v>
      </c>
      <c r="D836" s="3" t="s">
        <v>665</v>
      </c>
      <c r="E836" s="3" t="s">
        <v>30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3891</v>
      </c>
      <c r="M836" s="1" t="s">
        <v>3892</v>
      </c>
      <c r="N836" s="1" t="s">
        <v>3891</v>
      </c>
      <c r="O836" s="1" t="s">
        <v>3893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3891</v>
      </c>
      <c r="AA836" s="1" t="s">
        <v>3894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30</v>
      </c>
      <c r="B837" s="2" t="s">
        <v>30</v>
      </c>
      <c r="C837" s="3" t="s">
        <v>30</v>
      </c>
      <c r="D837" s="3" t="s">
        <v>666</v>
      </c>
      <c r="E837" s="3" t="s">
        <v>30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30</v>
      </c>
      <c r="N837" s="1" t="s">
        <v>30</v>
      </c>
      <c r="O837" s="1" t="s">
        <v>3895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30</v>
      </c>
      <c r="AA837" s="1" t="s">
        <v>3896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2091</v>
      </c>
      <c r="D838" s="3" t="s">
        <v>2092</v>
      </c>
      <c r="E838" s="3" t="s">
        <v>2093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3897</v>
      </c>
      <c r="M838" s="1" t="s">
        <v>3897</v>
      </c>
      <c r="N838" s="1" t="s">
        <v>3897</v>
      </c>
      <c r="O838" s="1" t="s">
        <v>3897</v>
      </c>
      <c r="P838" s="1" t="s">
        <v>3897</v>
      </c>
      <c r="Q838" s="1" t="s">
        <v>3897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3897</v>
      </c>
      <c r="AA838" s="1" t="s">
        <v>3897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492</v>
      </c>
      <c r="D839" s="3" t="s">
        <v>30</v>
      </c>
      <c r="E839" s="3" t="s">
        <v>493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3898</v>
      </c>
      <c r="M839" s="1" t="s">
        <v>3899</v>
      </c>
      <c r="N839" s="1" t="s">
        <v>30</v>
      </c>
      <c r="O839" s="1" t="s">
        <v>30</v>
      </c>
      <c r="P839" s="1" t="s">
        <v>3898</v>
      </c>
      <c r="Q839" s="1" t="s">
        <v>3900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3898</v>
      </c>
      <c r="AA839" s="1" t="s">
        <v>3901</v>
      </c>
      <c r="AB839" s="1" t="s">
        <v>30</v>
      </c>
      <c r="AC839" s="1" t="s">
        <v>3902</v>
      </c>
      <c r="AD839" s="1" t="s">
        <v>3902</v>
      </c>
    </row>
    <row r="840" spans="1:30" x14ac:dyDescent="0.25">
      <c r="A840" s="2" t="s">
        <v>30</v>
      </c>
      <c r="B840" s="2" t="s">
        <v>30</v>
      </c>
      <c r="C840" s="3" t="s">
        <v>490</v>
      </c>
      <c r="D840" s="3" t="s">
        <v>30</v>
      </c>
      <c r="E840" s="3" t="s">
        <v>491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3903</v>
      </c>
      <c r="M840" s="1" t="s">
        <v>3904</v>
      </c>
      <c r="N840" s="1" t="s">
        <v>30</v>
      </c>
      <c r="O840" s="1" t="s">
        <v>30</v>
      </c>
      <c r="P840" s="1" t="s">
        <v>30</v>
      </c>
      <c r="Q840" s="1" t="s">
        <v>3904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3903</v>
      </c>
      <c r="AA840" s="1" t="s">
        <v>3904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30</v>
      </c>
      <c r="B841" s="2" t="s">
        <v>30</v>
      </c>
      <c r="C841" s="3" t="s">
        <v>488</v>
      </c>
      <c r="D841" s="3" t="s">
        <v>489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3905</v>
      </c>
      <c r="M841" s="1" t="s">
        <v>3905</v>
      </c>
      <c r="N841" s="1" t="s">
        <v>30</v>
      </c>
      <c r="O841" s="1" t="s">
        <v>3905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3905</v>
      </c>
      <c r="AA841" s="1" t="s">
        <v>3905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30</v>
      </c>
      <c r="B842" s="2" t="s">
        <v>30</v>
      </c>
      <c r="C842" s="3" t="s">
        <v>30</v>
      </c>
      <c r="D842" s="3" t="s">
        <v>487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30</v>
      </c>
      <c r="N842" s="1" t="s">
        <v>30</v>
      </c>
      <c r="O842" s="1" t="s">
        <v>3906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3906</v>
      </c>
      <c r="AB842" s="1" t="s">
        <v>30</v>
      </c>
      <c r="AC842" s="1" t="s">
        <v>30</v>
      </c>
      <c r="AD842" s="1" t="s">
        <v>3907</v>
      </c>
    </row>
    <row r="843" spans="1:30" x14ac:dyDescent="0.25">
      <c r="A843" s="2" t="s">
        <v>30</v>
      </c>
      <c r="B843" s="2" t="s">
        <v>30</v>
      </c>
      <c r="C843" s="3" t="s">
        <v>30</v>
      </c>
      <c r="D843" s="3" t="s">
        <v>486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30</v>
      </c>
      <c r="N843" s="1" t="s">
        <v>3908</v>
      </c>
      <c r="O843" s="1" t="s">
        <v>3908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3908</v>
      </c>
      <c r="AA843" s="1" t="s">
        <v>3908</v>
      </c>
      <c r="AB843" s="1" t="s">
        <v>30</v>
      </c>
      <c r="AC843" s="1" t="s">
        <v>30</v>
      </c>
      <c r="AD843" s="1" t="s">
        <v>484</v>
      </c>
    </row>
    <row r="844" spans="1:30" x14ac:dyDescent="0.25">
      <c r="A844" s="2" t="s">
        <v>30</v>
      </c>
      <c r="B844" s="2" t="s">
        <v>30</v>
      </c>
      <c r="C844" s="3" t="s">
        <v>485</v>
      </c>
      <c r="D844" s="3" t="s">
        <v>30</v>
      </c>
      <c r="E844" s="3" t="s">
        <v>30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3909</v>
      </c>
      <c r="N844" s="1" t="s">
        <v>30</v>
      </c>
      <c r="O844" s="1" t="s">
        <v>30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3910</v>
      </c>
      <c r="AB844" s="1" t="s">
        <v>30</v>
      </c>
      <c r="AC844" s="1" t="s">
        <v>30</v>
      </c>
      <c r="AD844" s="1" t="s">
        <v>3907</v>
      </c>
    </row>
    <row r="845" spans="1:30" x14ac:dyDescent="0.25">
      <c r="A845" s="2" t="s">
        <v>30</v>
      </c>
      <c r="B845" s="2" t="s">
        <v>30</v>
      </c>
      <c r="C845" s="3" t="s">
        <v>30</v>
      </c>
      <c r="D845" s="3" t="s">
        <v>30</v>
      </c>
      <c r="E845" s="3" t="s">
        <v>483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30</v>
      </c>
      <c r="N845" s="1" t="s">
        <v>30</v>
      </c>
      <c r="O845" s="1" t="s">
        <v>30</v>
      </c>
      <c r="P845" s="1" t="s">
        <v>3908</v>
      </c>
      <c r="Q845" s="1" t="s">
        <v>3908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3908</v>
      </c>
      <c r="AA845" s="1" t="s">
        <v>3908</v>
      </c>
      <c r="AB845" s="1" t="s">
        <v>30</v>
      </c>
      <c r="AC845" s="1" t="s">
        <v>30</v>
      </c>
      <c r="AD845" s="1" t="s">
        <v>484</v>
      </c>
    </row>
    <row r="846" spans="1:30" x14ac:dyDescent="0.25">
      <c r="A846" s="2" t="s">
        <v>30</v>
      </c>
      <c r="B846" s="2" t="s">
        <v>30</v>
      </c>
      <c r="C846" s="3" t="s">
        <v>30</v>
      </c>
      <c r="D846" s="3" t="s">
        <v>481</v>
      </c>
      <c r="E846" s="3" t="s">
        <v>482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30</v>
      </c>
      <c r="N846" s="1" t="s">
        <v>30</v>
      </c>
      <c r="O846" s="1" t="s">
        <v>3911</v>
      </c>
      <c r="P846" s="1" t="s">
        <v>30</v>
      </c>
      <c r="Q846" s="1" t="s">
        <v>3911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3911</v>
      </c>
      <c r="AB846" s="1" t="s">
        <v>30</v>
      </c>
      <c r="AC846" s="1" t="s">
        <v>30</v>
      </c>
      <c r="AD846" s="1" t="s">
        <v>3912</v>
      </c>
    </row>
    <row r="847" spans="1:30" x14ac:dyDescent="0.25">
      <c r="A847" s="2" t="s">
        <v>30</v>
      </c>
      <c r="B847" s="2" t="s">
        <v>30</v>
      </c>
      <c r="C847" s="3" t="s">
        <v>30</v>
      </c>
      <c r="D847" s="3" t="s">
        <v>480</v>
      </c>
      <c r="E847" s="3" t="s">
        <v>30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30</v>
      </c>
      <c r="N847" s="1" t="s">
        <v>30</v>
      </c>
      <c r="O847" s="1" t="s">
        <v>3913</v>
      </c>
      <c r="P847" s="1" t="s">
        <v>30</v>
      </c>
      <c r="Q847" s="1" t="s">
        <v>30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30</v>
      </c>
      <c r="AA847" s="1" t="s">
        <v>3914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30</v>
      </c>
      <c r="D848" s="3" t="s">
        <v>478</v>
      </c>
      <c r="E848" s="3" t="s">
        <v>479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30</v>
      </c>
      <c r="N848" s="1" t="s">
        <v>3915</v>
      </c>
      <c r="O848" s="1" t="s">
        <v>3915</v>
      </c>
      <c r="P848" s="1" t="s">
        <v>3915</v>
      </c>
      <c r="Q848" s="1" t="s">
        <v>3915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3915</v>
      </c>
      <c r="AA848" s="1" t="s">
        <v>3915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30</v>
      </c>
      <c r="B849" s="2" t="s">
        <v>30</v>
      </c>
      <c r="C849" s="3" t="s">
        <v>3916</v>
      </c>
      <c r="D849" s="3" t="s">
        <v>3917</v>
      </c>
      <c r="E849" s="3" t="s">
        <v>30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3918</v>
      </c>
      <c r="N849" s="1" t="s">
        <v>30</v>
      </c>
      <c r="O849" s="1" t="s">
        <v>3918</v>
      </c>
      <c r="P849" s="1" t="s">
        <v>30</v>
      </c>
      <c r="Q849" s="1" t="s">
        <v>30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3918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475</v>
      </c>
      <c r="D850" s="3" t="s">
        <v>476</v>
      </c>
      <c r="E850" s="3" t="s">
        <v>477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3918</v>
      </c>
      <c r="N850" s="1" t="s">
        <v>30</v>
      </c>
      <c r="O850" s="1" t="s">
        <v>3919</v>
      </c>
      <c r="P850" s="1" t="s">
        <v>30</v>
      </c>
      <c r="Q850" s="1" t="s">
        <v>3918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30</v>
      </c>
      <c r="AA850" s="1" t="s">
        <v>3919</v>
      </c>
      <c r="AB850" s="1" t="s">
        <v>30</v>
      </c>
      <c r="AC850" s="1" t="s">
        <v>30</v>
      </c>
      <c r="AD850" s="1" t="s">
        <v>30</v>
      </c>
    </row>
    <row r="851" spans="1:30" x14ac:dyDescent="0.25">
      <c r="A851" s="2" t="s">
        <v>30</v>
      </c>
      <c r="B851" s="2" t="s">
        <v>30</v>
      </c>
      <c r="C851" s="3" t="s">
        <v>470</v>
      </c>
      <c r="D851" s="3" t="s">
        <v>30</v>
      </c>
      <c r="E851" s="3" t="s">
        <v>30</v>
      </c>
      <c r="F851" s="3" t="s">
        <v>30</v>
      </c>
      <c r="G851" s="3" t="s">
        <v>3920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3921</v>
      </c>
      <c r="M851" s="1" t="s">
        <v>3922</v>
      </c>
      <c r="N851" s="1" t="s">
        <v>30</v>
      </c>
      <c r="O851" s="1" t="s">
        <v>30</v>
      </c>
      <c r="P851" s="1" t="s">
        <v>30</v>
      </c>
      <c r="Q851" s="1" t="s">
        <v>30</v>
      </c>
      <c r="R851" s="1" t="s">
        <v>30</v>
      </c>
      <c r="S851" s="1" t="s">
        <v>30</v>
      </c>
      <c r="T851" s="1" t="s">
        <v>3923</v>
      </c>
      <c r="U851" s="1" t="s">
        <v>3923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3924</v>
      </c>
      <c r="AA851" s="1" t="s">
        <v>3925</v>
      </c>
      <c r="AB851" s="1" t="s">
        <v>30</v>
      </c>
      <c r="AC851" s="1" t="s">
        <v>30</v>
      </c>
      <c r="AD851" s="1" t="s">
        <v>3926</v>
      </c>
    </row>
    <row r="852" spans="1:30" x14ac:dyDescent="0.25">
      <c r="A852" s="2" t="s">
        <v>30</v>
      </c>
      <c r="B852" s="2" t="s">
        <v>30</v>
      </c>
      <c r="C852" s="3" t="s">
        <v>30</v>
      </c>
      <c r="D852" s="3" t="s">
        <v>473</v>
      </c>
      <c r="E852" s="3" t="s">
        <v>474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30</v>
      </c>
      <c r="N852" s="1" t="s">
        <v>30</v>
      </c>
      <c r="O852" s="1" t="s">
        <v>3927</v>
      </c>
      <c r="P852" s="1" t="s">
        <v>3928</v>
      </c>
      <c r="Q852" s="1" t="s">
        <v>3929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3928</v>
      </c>
      <c r="AA852" s="1" t="s">
        <v>3930</v>
      </c>
      <c r="AB852" s="1" t="s">
        <v>30</v>
      </c>
      <c r="AC852" s="1" t="s">
        <v>30</v>
      </c>
      <c r="AD852" s="1" t="s">
        <v>3931</v>
      </c>
    </row>
    <row r="853" spans="1:30" x14ac:dyDescent="0.25">
      <c r="A853" s="2" t="s">
        <v>30</v>
      </c>
      <c r="B853" s="2" t="s">
        <v>30</v>
      </c>
      <c r="C853" s="3" t="s">
        <v>30</v>
      </c>
      <c r="D853" s="3" t="s">
        <v>30</v>
      </c>
      <c r="E853" s="3" t="s">
        <v>472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30</v>
      </c>
      <c r="N853" s="1" t="s">
        <v>30</v>
      </c>
      <c r="O853" s="1" t="s">
        <v>30</v>
      </c>
      <c r="P853" s="1" t="s">
        <v>30</v>
      </c>
      <c r="Q853" s="1" t="s">
        <v>3932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3933</v>
      </c>
      <c r="AB853" s="1" t="s">
        <v>30</v>
      </c>
      <c r="AC853" s="1" t="s">
        <v>30</v>
      </c>
      <c r="AD853" s="1" t="s">
        <v>3931</v>
      </c>
    </row>
    <row r="854" spans="1:30" x14ac:dyDescent="0.25">
      <c r="A854" s="2" t="s">
        <v>30</v>
      </c>
      <c r="B854" s="2" t="s">
        <v>30</v>
      </c>
      <c r="C854" s="3" t="s">
        <v>2094</v>
      </c>
      <c r="D854" s="3" t="s">
        <v>471</v>
      </c>
      <c r="E854" s="3" t="s">
        <v>30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3934</v>
      </c>
      <c r="M854" s="1" t="s">
        <v>3935</v>
      </c>
      <c r="N854" s="1" t="s">
        <v>3934</v>
      </c>
      <c r="O854" s="1" t="s">
        <v>3936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3934</v>
      </c>
      <c r="AA854" s="1" t="s">
        <v>3937</v>
      </c>
      <c r="AB854" s="1" t="s">
        <v>30</v>
      </c>
      <c r="AC854" s="1" t="s">
        <v>3938</v>
      </c>
      <c r="AD854" s="1" t="s">
        <v>3938</v>
      </c>
    </row>
    <row r="855" spans="1:30" x14ac:dyDescent="0.25">
      <c r="A855" s="2" t="s">
        <v>30</v>
      </c>
      <c r="B855" s="2" t="s">
        <v>30</v>
      </c>
      <c r="C855" s="3" t="s">
        <v>30</v>
      </c>
      <c r="D855" s="3" t="s">
        <v>3939</v>
      </c>
      <c r="E855" s="3" t="s">
        <v>30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30</v>
      </c>
      <c r="N855" s="1" t="s">
        <v>3940</v>
      </c>
      <c r="O855" s="1" t="s">
        <v>3940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3940</v>
      </c>
      <c r="AA855" s="1" t="s">
        <v>3940</v>
      </c>
      <c r="AB855" s="1" t="s">
        <v>30</v>
      </c>
      <c r="AC855" s="1" t="s">
        <v>3941</v>
      </c>
      <c r="AD855" s="1" t="s">
        <v>3941</v>
      </c>
    </row>
    <row r="856" spans="1:30" x14ac:dyDescent="0.25">
      <c r="A856" s="2" t="s">
        <v>30</v>
      </c>
      <c r="B856" s="2" t="s">
        <v>30</v>
      </c>
      <c r="C856" s="3" t="s">
        <v>469</v>
      </c>
      <c r="D856" s="3" t="s">
        <v>30</v>
      </c>
      <c r="E856" s="3" t="s">
        <v>30</v>
      </c>
      <c r="F856" s="3" t="s">
        <v>30</v>
      </c>
      <c r="G856" s="3" t="s">
        <v>3942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3943</v>
      </c>
      <c r="M856" s="1" t="s">
        <v>3944</v>
      </c>
      <c r="N856" s="1" t="s">
        <v>30</v>
      </c>
      <c r="O856" s="1" t="s">
        <v>30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3943</v>
      </c>
      <c r="U856" s="1" t="s">
        <v>3943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3943</v>
      </c>
      <c r="AA856" s="1" t="s">
        <v>3944</v>
      </c>
      <c r="AB856" s="1" t="s">
        <v>30</v>
      </c>
      <c r="AC856" s="1" t="s">
        <v>30</v>
      </c>
      <c r="AD856" s="1" t="s">
        <v>3945</v>
      </c>
    </row>
    <row r="857" spans="1:30" x14ac:dyDescent="0.25">
      <c r="A857" s="2" t="s">
        <v>30</v>
      </c>
      <c r="B857" s="2" t="s">
        <v>30</v>
      </c>
      <c r="C857" s="3" t="s">
        <v>2095</v>
      </c>
      <c r="D857" s="3" t="s">
        <v>2096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3943</v>
      </c>
      <c r="N857" s="1" t="s">
        <v>30</v>
      </c>
      <c r="O857" s="1" t="s">
        <v>3943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3943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30</v>
      </c>
      <c r="B858" s="2" t="s">
        <v>30</v>
      </c>
      <c r="C858" s="3" t="s">
        <v>603</v>
      </c>
      <c r="D858" s="3" t="s">
        <v>604</v>
      </c>
      <c r="E858" s="3" t="s">
        <v>605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3946</v>
      </c>
      <c r="N858" s="1" t="s">
        <v>30</v>
      </c>
      <c r="O858" s="1" t="s">
        <v>3946</v>
      </c>
      <c r="P858" s="1" t="s">
        <v>30</v>
      </c>
      <c r="Q858" s="1" t="s">
        <v>3946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3946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30</v>
      </c>
      <c r="B859" s="2" t="s">
        <v>30</v>
      </c>
      <c r="C859" s="3" t="s">
        <v>2086</v>
      </c>
      <c r="D859" s="3" t="s">
        <v>602</v>
      </c>
      <c r="E859" s="3" t="s">
        <v>2087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3946</v>
      </c>
      <c r="M859" s="1" t="s">
        <v>3946</v>
      </c>
      <c r="N859" s="1" t="s">
        <v>3946</v>
      </c>
      <c r="O859" s="1" t="s">
        <v>3946</v>
      </c>
      <c r="P859" s="1" t="s">
        <v>3946</v>
      </c>
      <c r="Q859" s="1" t="s">
        <v>3946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3946</v>
      </c>
      <c r="AA859" s="1" t="s">
        <v>3946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30</v>
      </c>
      <c r="B860" s="2" t="s">
        <v>30</v>
      </c>
      <c r="C860" s="3" t="s">
        <v>30</v>
      </c>
      <c r="D860" s="3" t="s">
        <v>30</v>
      </c>
      <c r="E860" s="3" t="s">
        <v>599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30</v>
      </c>
      <c r="N860" s="1" t="s">
        <v>30</v>
      </c>
      <c r="O860" s="1" t="s">
        <v>30</v>
      </c>
      <c r="P860" s="1" t="s">
        <v>3947</v>
      </c>
      <c r="Q860" s="1" t="s">
        <v>3947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3947</v>
      </c>
      <c r="AA860" s="1" t="s">
        <v>3947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30</v>
      </c>
      <c r="B861" s="2" t="s">
        <v>30</v>
      </c>
      <c r="C861" s="3" t="s">
        <v>30</v>
      </c>
      <c r="D861" s="3" t="s">
        <v>600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30</v>
      </c>
      <c r="N861" s="1" t="s">
        <v>30</v>
      </c>
      <c r="O861" s="1" t="s">
        <v>3948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3948</v>
      </c>
      <c r="AB861" s="1" t="s">
        <v>30</v>
      </c>
      <c r="AC861" s="1" t="s">
        <v>30</v>
      </c>
      <c r="AD861" s="1" t="s">
        <v>3949</v>
      </c>
    </row>
    <row r="862" spans="1:30" x14ac:dyDescent="0.25">
      <c r="A862" s="2" t="s">
        <v>30</v>
      </c>
      <c r="B862" s="2" t="s">
        <v>30</v>
      </c>
      <c r="C862" s="3" t="s">
        <v>601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3950</v>
      </c>
      <c r="M862" s="1" t="s">
        <v>3950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3950</v>
      </c>
      <c r="AA862" s="1" t="s">
        <v>3950</v>
      </c>
      <c r="AB862" s="1" t="s">
        <v>30</v>
      </c>
      <c r="AC862" s="1" t="s">
        <v>3951</v>
      </c>
      <c r="AD862" s="1" t="s">
        <v>3951</v>
      </c>
    </row>
    <row r="863" spans="1:30" x14ac:dyDescent="0.25">
      <c r="A863" s="2" t="s">
        <v>30</v>
      </c>
      <c r="B863" s="2" t="s">
        <v>30</v>
      </c>
      <c r="C863" s="3" t="s">
        <v>597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3952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3952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30</v>
      </c>
      <c r="B864" s="2" t="s">
        <v>30</v>
      </c>
      <c r="C864" s="3" t="s">
        <v>3953</v>
      </c>
      <c r="D864" s="3" t="s">
        <v>30</v>
      </c>
      <c r="E864" s="3" t="s">
        <v>30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3954</v>
      </c>
      <c r="M864" s="1" t="s">
        <v>3954</v>
      </c>
      <c r="N864" s="1" t="s">
        <v>30</v>
      </c>
      <c r="O864" s="1" t="s">
        <v>30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3954</v>
      </c>
      <c r="AA864" s="1" t="s">
        <v>3954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30</v>
      </c>
      <c r="B865" s="2" t="s">
        <v>30</v>
      </c>
      <c r="C865" s="3" t="s">
        <v>595</v>
      </c>
      <c r="D865" s="3" t="s">
        <v>596</v>
      </c>
      <c r="E865" s="3" t="s">
        <v>30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3199</v>
      </c>
      <c r="N865" s="1" t="s">
        <v>30</v>
      </c>
      <c r="O865" s="1" t="s">
        <v>3199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30</v>
      </c>
      <c r="AA865" s="1" t="s">
        <v>3199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30</v>
      </c>
      <c r="B866" s="2" t="s">
        <v>30</v>
      </c>
      <c r="C866" s="3" t="s">
        <v>30</v>
      </c>
      <c r="D866" s="3" t="s">
        <v>30</v>
      </c>
      <c r="E866" s="3" t="s">
        <v>598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30</v>
      </c>
      <c r="N866" s="1" t="s">
        <v>30</v>
      </c>
      <c r="O866" s="1" t="s">
        <v>30</v>
      </c>
      <c r="P866" s="1" t="s">
        <v>30</v>
      </c>
      <c r="Q866" s="1" t="s">
        <v>3952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3952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30</v>
      </c>
      <c r="D867" s="3" t="s">
        <v>30</v>
      </c>
      <c r="E867" s="3" t="s">
        <v>3955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3956</v>
      </c>
      <c r="Q867" s="1" t="s">
        <v>3956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3956</v>
      </c>
      <c r="AA867" s="1" t="s">
        <v>3956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592</v>
      </c>
      <c r="D868" s="3" t="s">
        <v>30</v>
      </c>
      <c r="E868" s="3" t="s">
        <v>593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3957</v>
      </c>
      <c r="M868" s="1" t="s">
        <v>3957</v>
      </c>
      <c r="N868" s="1" t="s">
        <v>30</v>
      </c>
      <c r="O868" s="1" t="s">
        <v>30</v>
      </c>
      <c r="P868" s="1" t="s">
        <v>3957</v>
      </c>
      <c r="Q868" s="1" t="s">
        <v>3957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3957</v>
      </c>
      <c r="AA868" s="1" t="s">
        <v>3957</v>
      </c>
      <c r="AB868" s="1" t="s">
        <v>30</v>
      </c>
      <c r="AC868" s="1" t="s">
        <v>3958</v>
      </c>
      <c r="AD868" s="1" t="s">
        <v>3958</v>
      </c>
    </row>
    <row r="869" spans="1:30" x14ac:dyDescent="0.25">
      <c r="A869" s="2" t="s">
        <v>30</v>
      </c>
      <c r="B869" s="2" t="s">
        <v>30</v>
      </c>
      <c r="C869" s="3" t="s">
        <v>30</v>
      </c>
      <c r="D869" s="3" t="s">
        <v>594</v>
      </c>
      <c r="E869" s="3" t="s">
        <v>30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30</v>
      </c>
      <c r="N869" s="1" t="s">
        <v>30</v>
      </c>
      <c r="O869" s="1" t="s">
        <v>3957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3957</v>
      </c>
      <c r="AB869" s="1" t="s">
        <v>30</v>
      </c>
      <c r="AC869" s="1" t="s">
        <v>30</v>
      </c>
      <c r="AD869" s="1" t="s">
        <v>3958</v>
      </c>
    </row>
    <row r="870" spans="1:30" x14ac:dyDescent="0.25">
      <c r="A870" s="2" t="s">
        <v>30</v>
      </c>
      <c r="B870" s="2" t="s">
        <v>30</v>
      </c>
      <c r="C870" s="3" t="s">
        <v>589</v>
      </c>
      <c r="D870" s="3" t="s">
        <v>590</v>
      </c>
      <c r="E870" s="3" t="s">
        <v>591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3959</v>
      </c>
      <c r="N870" s="1" t="s">
        <v>30</v>
      </c>
      <c r="O870" s="1" t="s">
        <v>3959</v>
      </c>
      <c r="P870" s="1" t="s">
        <v>30</v>
      </c>
      <c r="Q870" s="1" t="s">
        <v>3959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3959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586</v>
      </c>
      <c r="D871" s="3" t="s">
        <v>587</v>
      </c>
      <c r="E871" s="3" t="s">
        <v>588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3959</v>
      </c>
      <c r="N871" s="1" t="s">
        <v>30</v>
      </c>
      <c r="O871" s="1" t="s">
        <v>3959</v>
      </c>
      <c r="P871" s="1" t="s">
        <v>30</v>
      </c>
      <c r="Q871" s="1" t="s">
        <v>3959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</v>
      </c>
      <c r="AA871" s="1" t="s">
        <v>3959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30</v>
      </c>
      <c r="B872" s="2" t="s">
        <v>30</v>
      </c>
      <c r="C872" s="3" t="s">
        <v>583</v>
      </c>
      <c r="D872" s="3" t="s">
        <v>584</v>
      </c>
      <c r="E872" s="3" t="s">
        <v>585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3959</v>
      </c>
      <c r="N872" s="1" t="s">
        <v>30</v>
      </c>
      <c r="O872" s="1" t="s">
        <v>3959</v>
      </c>
      <c r="P872" s="1" t="s">
        <v>3959</v>
      </c>
      <c r="Q872" s="1" t="s">
        <v>3959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3959</v>
      </c>
      <c r="AA872" s="1" t="s">
        <v>3959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3960</v>
      </c>
      <c r="B873" s="2" t="s">
        <v>33</v>
      </c>
      <c r="C873" s="3" t="s">
        <v>581</v>
      </c>
      <c r="D873" s="3" t="s">
        <v>30</v>
      </c>
      <c r="E873" s="3" t="s">
        <v>582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3961</v>
      </c>
      <c r="K873" s="1" t="s">
        <v>3961</v>
      </c>
      <c r="L873" s="1" t="s">
        <v>30</v>
      </c>
      <c r="M873" s="1" t="s">
        <v>3962</v>
      </c>
      <c r="N873" s="1" t="s">
        <v>30</v>
      </c>
      <c r="O873" s="1" t="s">
        <v>30</v>
      </c>
      <c r="P873" s="1" t="s">
        <v>3961</v>
      </c>
      <c r="Q873" s="1" t="s">
        <v>3962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3961</v>
      </c>
      <c r="AA873" s="1" t="s">
        <v>3963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30</v>
      </c>
      <c r="D874" s="3" t="s">
        <v>580</v>
      </c>
      <c r="E874" s="3" t="s">
        <v>30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30</v>
      </c>
      <c r="N874" s="1" t="s">
        <v>3961</v>
      </c>
      <c r="O874" s="1" t="s">
        <v>3962</v>
      </c>
      <c r="P874" s="1" t="s">
        <v>30</v>
      </c>
      <c r="Q874" s="1" t="s">
        <v>30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3961</v>
      </c>
      <c r="AA874" s="1" t="s">
        <v>3963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577</v>
      </c>
      <c r="D875" s="3" t="s">
        <v>578</v>
      </c>
      <c r="E875" s="3" t="s">
        <v>579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3964</v>
      </c>
      <c r="N875" s="1" t="s">
        <v>3965</v>
      </c>
      <c r="O875" s="1" t="s">
        <v>3964</v>
      </c>
      <c r="P875" s="1" t="s">
        <v>3965</v>
      </c>
      <c r="Q875" s="1" t="s">
        <v>3966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3965</v>
      </c>
      <c r="AA875" s="1" t="s">
        <v>3967</v>
      </c>
      <c r="AB875" s="1" t="s">
        <v>30</v>
      </c>
      <c r="AC875" s="1" t="s">
        <v>30</v>
      </c>
      <c r="AD875" s="1" t="s">
        <v>3968</v>
      </c>
    </row>
    <row r="876" spans="1:30" x14ac:dyDescent="0.25">
      <c r="A876" s="2" t="s">
        <v>30</v>
      </c>
      <c r="B876" s="2" t="s">
        <v>30</v>
      </c>
      <c r="C876" s="3" t="s">
        <v>945</v>
      </c>
      <c r="D876" s="3" t="s">
        <v>946</v>
      </c>
      <c r="E876" s="3" t="s">
        <v>947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3969</v>
      </c>
      <c r="M876" s="1" t="s">
        <v>3969</v>
      </c>
      <c r="N876" s="1" t="s">
        <v>3969</v>
      </c>
      <c r="O876" s="1" t="s">
        <v>3969</v>
      </c>
      <c r="P876" s="1" t="s">
        <v>3969</v>
      </c>
      <c r="Q876" s="1" t="s">
        <v>3969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3969</v>
      </c>
      <c r="AA876" s="1" t="s">
        <v>3969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948</v>
      </c>
      <c r="D877" s="3" t="s">
        <v>949</v>
      </c>
      <c r="E877" s="3" t="s">
        <v>950</v>
      </c>
      <c r="F877" s="3" t="s">
        <v>30</v>
      </c>
      <c r="G877" s="3" t="s">
        <v>3970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3971</v>
      </c>
      <c r="N877" s="1" t="s">
        <v>30</v>
      </c>
      <c r="O877" s="1" t="s">
        <v>3971</v>
      </c>
      <c r="P877" s="1" t="s">
        <v>3971</v>
      </c>
      <c r="Q877" s="1" t="s">
        <v>3971</v>
      </c>
      <c r="R877" s="1" t="s">
        <v>30</v>
      </c>
      <c r="S877" s="1" t="s">
        <v>30</v>
      </c>
      <c r="T877" s="1" t="s">
        <v>3971</v>
      </c>
      <c r="U877" s="1" t="s">
        <v>3971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3971</v>
      </c>
      <c r="AA877" s="1" t="s">
        <v>3971</v>
      </c>
      <c r="AB877" s="1" t="s">
        <v>30</v>
      </c>
      <c r="AC877" s="1" t="s">
        <v>951</v>
      </c>
      <c r="AD877" s="1" t="s">
        <v>951</v>
      </c>
    </row>
    <row r="878" spans="1:30" x14ac:dyDescent="0.25">
      <c r="A878" s="2" t="s">
        <v>30</v>
      </c>
      <c r="B878" s="2" t="s">
        <v>30</v>
      </c>
      <c r="C878" s="3" t="s">
        <v>952</v>
      </c>
      <c r="D878" s="3" t="s">
        <v>30</v>
      </c>
      <c r="E878" s="3" t="s">
        <v>30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3972</v>
      </c>
      <c r="M878" s="1" t="s">
        <v>3973</v>
      </c>
      <c r="N878" s="1" t="s">
        <v>30</v>
      </c>
      <c r="O878" s="1" t="s">
        <v>30</v>
      </c>
      <c r="P878" s="1" t="s">
        <v>30</v>
      </c>
      <c r="Q878" s="1" t="s">
        <v>30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3972</v>
      </c>
      <c r="AA878" s="1" t="s">
        <v>3973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953</v>
      </c>
      <c r="E879" s="3" t="s">
        <v>30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3974</v>
      </c>
      <c r="P879" s="1" t="s">
        <v>30</v>
      </c>
      <c r="Q879" s="1" t="s">
        <v>30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3975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30</v>
      </c>
      <c r="D880" s="3" t="s">
        <v>30</v>
      </c>
      <c r="E880" s="3" t="s">
        <v>954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30</v>
      </c>
      <c r="N880" s="1" t="s">
        <v>30</v>
      </c>
      <c r="O880" s="1" t="s">
        <v>30</v>
      </c>
      <c r="P880" s="1" t="s">
        <v>30</v>
      </c>
      <c r="Q880" s="1" t="s">
        <v>3976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3976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30</v>
      </c>
      <c r="B881" s="2" t="s">
        <v>30</v>
      </c>
      <c r="C881" s="3" t="s">
        <v>955</v>
      </c>
      <c r="D881" s="3" t="s">
        <v>956</v>
      </c>
      <c r="E881" s="3" t="s">
        <v>957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3977</v>
      </c>
      <c r="N881" s="1" t="s">
        <v>30</v>
      </c>
      <c r="O881" s="1" t="s">
        <v>3978</v>
      </c>
      <c r="P881" s="1" t="s">
        <v>30</v>
      </c>
      <c r="Q881" s="1" t="s">
        <v>3977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3979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958</v>
      </c>
      <c r="D882" s="3" t="s">
        <v>959</v>
      </c>
      <c r="E882" s="3" t="s">
        <v>30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3980</v>
      </c>
      <c r="N882" s="1" t="s">
        <v>30</v>
      </c>
      <c r="O882" s="1" t="s">
        <v>3980</v>
      </c>
      <c r="P882" s="1" t="s">
        <v>30</v>
      </c>
      <c r="Q882" s="1" t="s">
        <v>30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30</v>
      </c>
      <c r="AA882" s="1" t="s">
        <v>3980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30</v>
      </c>
      <c r="D883" s="3" t="s">
        <v>2084</v>
      </c>
      <c r="E883" s="3" t="s">
        <v>2085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</v>
      </c>
      <c r="N883" s="1" t="s">
        <v>30</v>
      </c>
      <c r="O883" s="1" t="s">
        <v>3981</v>
      </c>
      <c r="P883" s="1" t="s">
        <v>30</v>
      </c>
      <c r="Q883" s="1" t="s">
        <v>3981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3981</v>
      </c>
      <c r="AB883" s="1" t="s">
        <v>30</v>
      </c>
      <c r="AC883" s="1" t="s">
        <v>30</v>
      </c>
      <c r="AD883" s="1" t="s">
        <v>3982</v>
      </c>
    </row>
    <row r="884" spans="1:30" x14ac:dyDescent="0.25">
      <c r="A884" s="2" t="s">
        <v>30</v>
      </c>
      <c r="B884" s="2" t="s">
        <v>30</v>
      </c>
      <c r="C884" s="3" t="s">
        <v>960</v>
      </c>
      <c r="D884" s="3" t="s">
        <v>961</v>
      </c>
      <c r="E884" s="3" t="s">
        <v>3983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3984</v>
      </c>
      <c r="N884" s="1" t="s">
        <v>30</v>
      </c>
      <c r="O884" s="1" t="s">
        <v>3984</v>
      </c>
      <c r="P884" s="1" t="s">
        <v>30</v>
      </c>
      <c r="Q884" s="1" t="s">
        <v>3985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3986</v>
      </c>
      <c r="AB884" s="1" t="s">
        <v>30</v>
      </c>
      <c r="AC884" s="1" t="s">
        <v>30</v>
      </c>
      <c r="AD884" s="1" t="s">
        <v>3982</v>
      </c>
    </row>
    <row r="885" spans="1:30" x14ac:dyDescent="0.25">
      <c r="A885" s="2" t="s">
        <v>30</v>
      </c>
      <c r="B885" s="2" t="s">
        <v>30</v>
      </c>
      <c r="C885" s="3" t="s">
        <v>30</v>
      </c>
      <c r="D885" s="3" t="s">
        <v>962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30</v>
      </c>
      <c r="N885" s="1" t="s">
        <v>30</v>
      </c>
      <c r="O885" s="1" t="s">
        <v>3987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3988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963</v>
      </c>
      <c r="D886" s="3" t="s">
        <v>30</v>
      </c>
      <c r="E886" s="3" t="s">
        <v>30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3989</v>
      </c>
      <c r="N886" s="1" t="s">
        <v>30</v>
      </c>
      <c r="O886" s="1" t="s">
        <v>30</v>
      </c>
      <c r="P886" s="1" t="s">
        <v>30</v>
      </c>
      <c r="Q886" s="1" t="s">
        <v>30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3989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30</v>
      </c>
      <c r="D887" s="3" t="s">
        <v>30</v>
      </c>
      <c r="E887" s="3" t="s">
        <v>2083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30</v>
      </c>
      <c r="N887" s="1" t="s">
        <v>30</v>
      </c>
      <c r="O887" s="1" t="s">
        <v>30</v>
      </c>
      <c r="P887" s="1" t="s">
        <v>3990</v>
      </c>
      <c r="Q887" s="1" t="s">
        <v>3990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3990</v>
      </c>
      <c r="AA887" s="1" t="s">
        <v>3990</v>
      </c>
      <c r="AB887" s="1" t="s">
        <v>30</v>
      </c>
      <c r="AC887" s="1" t="s">
        <v>30</v>
      </c>
      <c r="AD887" s="1" t="s">
        <v>3991</v>
      </c>
    </row>
    <row r="888" spans="1:30" x14ac:dyDescent="0.25">
      <c r="A888" s="2" t="s">
        <v>30</v>
      </c>
      <c r="B888" s="2" t="s">
        <v>30</v>
      </c>
      <c r="C888" s="3" t="s">
        <v>964</v>
      </c>
      <c r="D888" s="3" t="s">
        <v>30</v>
      </c>
      <c r="E888" s="3" t="s">
        <v>965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3987</v>
      </c>
      <c r="N888" s="1" t="s">
        <v>30</v>
      </c>
      <c r="O888" s="1" t="s">
        <v>30</v>
      </c>
      <c r="P888" s="1" t="s">
        <v>30</v>
      </c>
      <c r="Q888" s="1" t="s">
        <v>3987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3988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30</v>
      </c>
      <c r="B889" s="2" t="s">
        <v>30</v>
      </c>
      <c r="C889" s="3" t="s">
        <v>966</v>
      </c>
      <c r="D889" s="3" t="s">
        <v>30</v>
      </c>
      <c r="E889" s="3" t="s">
        <v>967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3992</v>
      </c>
      <c r="M889" s="1" t="s">
        <v>3993</v>
      </c>
      <c r="N889" s="1" t="s">
        <v>30</v>
      </c>
      <c r="O889" s="1" t="s">
        <v>30</v>
      </c>
      <c r="P889" s="1" t="s">
        <v>3992</v>
      </c>
      <c r="Q889" s="1" t="s">
        <v>3992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3992</v>
      </c>
      <c r="AA889" s="1" t="s">
        <v>3993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30</v>
      </c>
      <c r="D890" s="3" t="s">
        <v>968</v>
      </c>
      <c r="E890" s="3" t="s">
        <v>30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30</v>
      </c>
      <c r="N890" s="1" t="s">
        <v>3992</v>
      </c>
      <c r="O890" s="1" t="s">
        <v>3992</v>
      </c>
      <c r="P890" s="1" t="s">
        <v>30</v>
      </c>
      <c r="Q890" s="1" t="s">
        <v>30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3992</v>
      </c>
      <c r="AA890" s="1" t="s">
        <v>3992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969</v>
      </c>
      <c r="D891" s="3" t="s">
        <v>970</v>
      </c>
      <c r="E891" s="3" t="s">
        <v>971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3994</v>
      </c>
      <c r="N891" s="1" t="s">
        <v>3994</v>
      </c>
      <c r="O891" s="1" t="s">
        <v>3994</v>
      </c>
      <c r="P891" s="1" t="s">
        <v>30</v>
      </c>
      <c r="Q891" s="1" t="s">
        <v>3994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3994</v>
      </c>
      <c r="AA891" s="1" t="s">
        <v>3994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30</v>
      </c>
      <c r="D892" s="3" t="s">
        <v>30</v>
      </c>
      <c r="E892" s="3" t="s">
        <v>972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30</v>
      </c>
      <c r="N892" s="1" t="s">
        <v>30</v>
      </c>
      <c r="O892" s="1" t="s">
        <v>30</v>
      </c>
      <c r="P892" s="1" t="s">
        <v>30</v>
      </c>
      <c r="Q892" s="1" t="s">
        <v>3995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3995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30</v>
      </c>
      <c r="D893" s="3" t="s">
        <v>30</v>
      </c>
      <c r="E893" s="3" t="s">
        <v>973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30</v>
      </c>
      <c r="N893" s="1" t="s">
        <v>30</v>
      </c>
      <c r="O893" s="1" t="s">
        <v>30</v>
      </c>
      <c r="P893" s="1" t="s">
        <v>30</v>
      </c>
      <c r="Q893" s="1" t="s">
        <v>3699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3699</v>
      </c>
      <c r="AB893" s="1" t="s">
        <v>30</v>
      </c>
      <c r="AC893" s="1" t="s">
        <v>30</v>
      </c>
      <c r="AD893" s="1" t="s">
        <v>416</v>
      </c>
    </row>
    <row r="894" spans="1:30" x14ac:dyDescent="0.25">
      <c r="A894" s="2" t="s">
        <v>30</v>
      </c>
      <c r="B894" s="2" t="s">
        <v>30</v>
      </c>
      <c r="C894" s="3" t="s">
        <v>975</v>
      </c>
      <c r="D894" s="3" t="s">
        <v>976</v>
      </c>
      <c r="E894" s="3" t="s">
        <v>977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3996</v>
      </c>
      <c r="M894" s="1" t="s">
        <v>3996</v>
      </c>
      <c r="N894" s="1" t="s">
        <v>30</v>
      </c>
      <c r="O894" s="1" t="s">
        <v>3996</v>
      </c>
      <c r="P894" s="1" t="s">
        <v>3996</v>
      </c>
      <c r="Q894" s="1" t="s">
        <v>3996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3996</v>
      </c>
      <c r="AA894" s="1" t="s">
        <v>3996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978</v>
      </c>
      <c r="D895" s="3" t="s">
        <v>979</v>
      </c>
      <c r="E895" s="3" t="s">
        <v>980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3997</v>
      </c>
      <c r="M895" s="1" t="s">
        <v>3998</v>
      </c>
      <c r="N895" s="1" t="s">
        <v>3997</v>
      </c>
      <c r="O895" s="1" t="s">
        <v>3998</v>
      </c>
      <c r="P895" s="1" t="s">
        <v>3997</v>
      </c>
      <c r="Q895" s="1" t="s">
        <v>3998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3997</v>
      </c>
      <c r="AA895" s="1" t="s">
        <v>3999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</v>
      </c>
      <c r="B896" s="2" t="s">
        <v>30</v>
      </c>
      <c r="C896" s="3" t="s">
        <v>981</v>
      </c>
      <c r="D896" s="3" t="s">
        <v>30</v>
      </c>
      <c r="E896" s="3" t="s">
        <v>982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4000</v>
      </c>
      <c r="M896" s="1" t="s">
        <v>4000</v>
      </c>
      <c r="N896" s="1" t="s">
        <v>30</v>
      </c>
      <c r="O896" s="1" t="s">
        <v>30</v>
      </c>
      <c r="P896" s="1" t="s">
        <v>4000</v>
      </c>
      <c r="Q896" s="1" t="s">
        <v>4000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4000</v>
      </c>
      <c r="AA896" s="1" t="s">
        <v>4000</v>
      </c>
      <c r="AB896" s="1" t="s">
        <v>30</v>
      </c>
      <c r="AC896" s="1" t="s">
        <v>4001</v>
      </c>
      <c r="AD896" s="1" t="s">
        <v>4001</v>
      </c>
    </row>
    <row r="897" spans="1:30" x14ac:dyDescent="0.25">
      <c r="A897" s="2" t="s">
        <v>30</v>
      </c>
      <c r="B897" s="2" t="s">
        <v>30</v>
      </c>
      <c r="C897" s="3" t="s">
        <v>4002</v>
      </c>
      <c r="D897" s="3" t="s">
        <v>30</v>
      </c>
      <c r="E897" s="3" t="s">
        <v>4003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4004</v>
      </c>
      <c r="M897" s="1" t="s">
        <v>4004</v>
      </c>
      <c r="N897" s="1" t="s">
        <v>30</v>
      </c>
      <c r="O897" s="1" t="s">
        <v>30</v>
      </c>
      <c r="P897" s="1" t="s">
        <v>4004</v>
      </c>
      <c r="Q897" s="1" t="s">
        <v>4004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4004</v>
      </c>
      <c r="AA897" s="1" t="s">
        <v>4004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30</v>
      </c>
      <c r="D898" s="3" t="s">
        <v>30</v>
      </c>
      <c r="E898" s="3" t="s">
        <v>983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30</v>
      </c>
      <c r="N898" s="1" t="s">
        <v>30</v>
      </c>
      <c r="O898" s="1" t="s">
        <v>30</v>
      </c>
      <c r="P898" s="1" t="s">
        <v>30</v>
      </c>
      <c r="Q898" s="1" t="s">
        <v>4005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4006</v>
      </c>
      <c r="AB898" s="1" t="s">
        <v>30</v>
      </c>
      <c r="AC898" s="1" t="s">
        <v>30</v>
      </c>
      <c r="AD898" s="1" t="s">
        <v>3502</v>
      </c>
    </row>
    <row r="899" spans="1:30" x14ac:dyDescent="0.25">
      <c r="A899" s="2" t="s">
        <v>30</v>
      </c>
      <c r="B899" s="2" t="s">
        <v>30</v>
      </c>
      <c r="C899" s="3" t="s">
        <v>30</v>
      </c>
      <c r="D899" s="3" t="s">
        <v>984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30</v>
      </c>
      <c r="N899" s="1" t="s">
        <v>4000</v>
      </c>
      <c r="O899" s="1" t="s">
        <v>4000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4000</v>
      </c>
      <c r="AA899" s="1" t="s">
        <v>4000</v>
      </c>
      <c r="AB899" s="1" t="s">
        <v>30</v>
      </c>
      <c r="AC899" s="1" t="s">
        <v>4001</v>
      </c>
      <c r="AD899" s="1" t="s">
        <v>4001</v>
      </c>
    </row>
    <row r="900" spans="1:30" x14ac:dyDescent="0.25">
      <c r="A900" s="2" t="s">
        <v>30</v>
      </c>
      <c r="B900" s="2" t="s">
        <v>30</v>
      </c>
      <c r="C900" s="3" t="s">
        <v>30</v>
      </c>
      <c r="D900" s="3" t="s">
        <v>4007</v>
      </c>
      <c r="E900" s="3" t="s">
        <v>30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30</v>
      </c>
      <c r="N900" s="1" t="s">
        <v>4004</v>
      </c>
      <c r="O900" s="1" t="s">
        <v>4004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4004</v>
      </c>
      <c r="AA900" s="1" t="s">
        <v>4004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</v>
      </c>
      <c r="B901" s="2" t="s">
        <v>30</v>
      </c>
      <c r="C901" s="3" t="s">
        <v>985</v>
      </c>
      <c r="D901" s="3" t="s">
        <v>986</v>
      </c>
      <c r="E901" s="3" t="s">
        <v>30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4008</v>
      </c>
      <c r="M901" s="1" t="s">
        <v>4005</v>
      </c>
      <c r="N901" s="1" t="s">
        <v>30</v>
      </c>
      <c r="O901" s="1" t="s">
        <v>4005</v>
      </c>
      <c r="P901" s="1" t="s">
        <v>30</v>
      </c>
      <c r="Q901" s="1" t="s">
        <v>30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4008</v>
      </c>
      <c r="AA901" s="1" t="s">
        <v>4006</v>
      </c>
      <c r="AB901" s="1" t="s">
        <v>30</v>
      </c>
      <c r="AC901" s="1" t="s">
        <v>3502</v>
      </c>
      <c r="AD901" s="1" t="s">
        <v>3502</v>
      </c>
    </row>
    <row r="902" spans="1:30" x14ac:dyDescent="0.25">
      <c r="A902" s="2" t="s">
        <v>30</v>
      </c>
      <c r="B902" s="2" t="s">
        <v>30</v>
      </c>
      <c r="C902" s="3" t="s">
        <v>820</v>
      </c>
      <c r="D902" s="3" t="s">
        <v>30</v>
      </c>
      <c r="E902" s="3" t="s">
        <v>2158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4009</v>
      </c>
      <c r="M902" s="1" t="s">
        <v>4009</v>
      </c>
      <c r="N902" s="1" t="s">
        <v>30</v>
      </c>
      <c r="O902" s="1" t="s">
        <v>30</v>
      </c>
      <c r="P902" s="1" t="s">
        <v>30</v>
      </c>
      <c r="Q902" s="1" t="s">
        <v>4009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4009</v>
      </c>
      <c r="AA902" s="1" t="s">
        <v>4009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4010</v>
      </c>
      <c r="D903" s="3" t="s">
        <v>4011</v>
      </c>
      <c r="E903" s="3" t="s">
        <v>4012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4013</v>
      </c>
      <c r="M903" s="1" t="s">
        <v>4013</v>
      </c>
      <c r="N903" s="1" t="s">
        <v>4013</v>
      </c>
      <c r="O903" s="1" t="s">
        <v>4013</v>
      </c>
      <c r="P903" s="1" t="s">
        <v>4013</v>
      </c>
      <c r="Q903" s="1" t="s">
        <v>4013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4013</v>
      </c>
      <c r="AA903" s="1" t="s">
        <v>4013</v>
      </c>
      <c r="AB903" s="1" t="s">
        <v>30</v>
      </c>
      <c r="AC903" s="1" t="s">
        <v>4014</v>
      </c>
      <c r="AD903" s="1" t="s">
        <v>4014</v>
      </c>
    </row>
    <row r="904" spans="1:30" x14ac:dyDescent="0.25">
      <c r="A904" s="2" t="s">
        <v>30</v>
      </c>
      <c r="B904" s="2" t="s">
        <v>30</v>
      </c>
      <c r="C904" s="3" t="s">
        <v>30</v>
      </c>
      <c r="D904" s="3" t="s">
        <v>818</v>
      </c>
      <c r="E904" s="3" t="s">
        <v>30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30</v>
      </c>
      <c r="N904" s="1" t="s">
        <v>30</v>
      </c>
      <c r="O904" s="1" t="s">
        <v>2487</v>
      </c>
      <c r="P904" s="1" t="s">
        <v>30</v>
      </c>
      <c r="Q904" s="1" t="s">
        <v>30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2487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819</v>
      </c>
      <c r="D905" s="3" t="s">
        <v>30</v>
      </c>
      <c r="E905" s="3" t="s">
        <v>30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4015</v>
      </c>
      <c r="N905" s="1" t="s">
        <v>30</v>
      </c>
      <c r="O905" s="1" t="s">
        <v>30</v>
      </c>
      <c r="P905" s="1" t="s">
        <v>30</v>
      </c>
      <c r="Q905" s="1" t="s">
        <v>30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4015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30</v>
      </c>
      <c r="D906" s="3" t="s">
        <v>30</v>
      </c>
      <c r="E906" s="3" t="s">
        <v>459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30</v>
      </c>
      <c r="N906" s="1" t="s">
        <v>30</v>
      </c>
      <c r="O906" s="1" t="s">
        <v>30</v>
      </c>
      <c r="P906" s="1" t="s">
        <v>30</v>
      </c>
      <c r="Q906" s="1" t="s">
        <v>4016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4016</v>
      </c>
      <c r="AB906" s="1" t="s">
        <v>30</v>
      </c>
      <c r="AC906" s="1" t="s">
        <v>30</v>
      </c>
      <c r="AD906" s="1" t="s">
        <v>4017</v>
      </c>
    </row>
    <row r="907" spans="1:30" x14ac:dyDescent="0.25">
      <c r="A907" s="2" t="s">
        <v>30</v>
      </c>
      <c r="B907" s="2" t="s">
        <v>30</v>
      </c>
      <c r="C907" s="3" t="s">
        <v>460</v>
      </c>
      <c r="D907" s="3" t="s">
        <v>30</v>
      </c>
      <c r="E907" s="3" t="s">
        <v>461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4018</v>
      </c>
      <c r="N907" s="1" t="s">
        <v>30</v>
      </c>
      <c r="O907" s="1" t="s">
        <v>30</v>
      </c>
      <c r="P907" s="1" t="s">
        <v>4018</v>
      </c>
      <c r="Q907" s="1" t="s">
        <v>4018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4018</v>
      </c>
      <c r="AA907" s="1" t="s">
        <v>4018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30</v>
      </c>
      <c r="D908" s="3" t="s">
        <v>458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30</v>
      </c>
      <c r="N908" s="1" t="s">
        <v>4019</v>
      </c>
      <c r="O908" s="1" t="s">
        <v>4019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4019</v>
      </c>
      <c r="AA908" s="1" t="s">
        <v>4019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455</v>
      </c>
      <c r="D909" s="3" t="s">
        <v>456</v>
      </c>
      <c r="E909" s="3" t="s">
        <v>457</v>
      </c>
      <c r="F909" s="3" t="s">
        <v>30</v>
      </c>
      <c r="G909" s="3" t="s">
        <v>4020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4018</v>
      </c>
      <c r="M909" s="1" t="s">
        <v>4018</v>
      </c>
      <c r="N909" s="1" t="s">
        <v>30</v>
      </c>
      <c r="O909" s="1" t="s">
        <v>4018</v>
      </c>
      <c r="P909" s="1" t="s">
        <v>30</v>
      </c>
      <c r="Q909" s="1" t="s">
        <v>4018</v>
      </c>
      <c r="R909" s="1" t="s">
        <v>30</v>
      </c>
      <c r="S909" s="1" t="s">
        <v>30</v>
      </c>
      <c r="T909" s="1" t="s">
        <v>4018</v>
      </c>
      <c r="U909" s="1" t="s">
        <v>4018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4018</v>
      </c>
      <c r="AA909" s="1" t="s">
        <v>4018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452</v>
      </c>
      <c r="D910" s="3" t="s">
        <v>453</v>
      </c>
      <c r="E910" s="3" t="s">
        <v>454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4021</v>
      </c>
      <c r="M910" s="1" t="s">
        <v>4021</v>
      </c>
      <c r="N910" s="1" t="s">
        <v>4021</v>
      </c>
      <c r="O910" s="1" t="s">
        <v>4021</v>
      </c>
      <c r="P910" s="1" t="s">
        <v>4021</v>
      </c>
      <c r="Q910" s="1" t="s">
        <v>4021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4021</v>
      </c>
      <c r="AA910" s="1" t="s">
        <v>4021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30</v>
      </c>
      <c r="D911" s="3" t="s">
        <v>1596</v>
      </c>
      <c r="E911" s="3" t="s">
        <v>2135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30</v>
      </c>
      <c r="N911" s="1" t="s">
        <v>30</v>
      </c>
      <c r="O911" s="1" t="s">
        <v>4022</v>
      </c>
      <c r="P911" s="1" t="s">
        <v>30</v>
      </c>
      <c r="Q911" s="1" t="s">
        <v>4023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4023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30</v>
      </c>
      <c r="D912" s="3" t="s">
        <v>451</v>
      </c>
      <c r="E912" s="3" t="s">
        <v>30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</v>
      </c>
      <c r="N912" s="1" t="s">
        <v>30</v>
      </c>
      <c r="O912" s="1" t="s">
        <v>4024</v>
      </c>
      <c r="P912" s="1" t="s">
        <v>30</v>
      </c>
      <c r="Q912" s="1" t="s">
        <v>30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4025</v>
      </c>
      <c r="AB912" s="1" t="s">
        <v>30</v>
      </c>
      <c r="AC912" s="1" t="s">
        <v>30</v>
      </c>
      <c r="AD912" s="1" t="s">
        <v>4026</v>
      </c>
    </row>
    <row r="913" spans="1:30" x14ac:dyDescent="0.25">
      <c r="A913" s="2" t="s">
        <v>30</v>
      </c>
      <c r="B913" s="2" t="s">
        <v>30</v>
      </c>
      <c r="C913" s="3" t="s">
        <v>449</v>
      </c>
      <c r="D913" s="3" t="s">
        <v>450</v>
      </c>
      <c r="E913" s="3" t="s">
        <v>30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4027</v>
      </c>
      <c r="M913" s="1" t="s">
        <v>4028</v>
      </c>
      <c r="N913" s="1" t="s">
        <v>4027</v>
      </c>
      <c r="O913" s="1" t="s">
        <v>4028</v>
      </c>
      <c r="P913" s="1" t="s">
        <v>30</v>
      </c>
      <c r="Q913" s="1" t="s">
        <v>30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4027</v>
      </c>
      <c r="AA913" s="1" t="s">
        <v>4029</v>
      </c>
      <c r="AB913" s="1" t="s">
        <v>30</v>
      </c>
      <c r="AC913" s="1" t="s">
        <v>30</v>
      </c>
      <c r="AD913" s="1" t="s">
        <v>4030</v>
      </c>
    </row>
    <row r="914" spans="1:30" x14ac:dyDescent="0.25">
      <c r="A914" s="2" t="s">
        <v>30</v>
      </c>
      <c r="B914" s="2" t="s">
        <v>30</v>
      </c>
      <c r="C914" s="3" t="s">
        <v>447</v>
      </c>
      <c r="D914" s="3" t="s">
        <v>30</v>
      </c>
      <c r="E914" s="3" t="s">
        <v>448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4031</v>
      </c>
      <c r="N914" s="1" t="s">
        <v>30</v>
      </c>
      <c r="O914" s="1" t="s">
        <v>30</v>
      </c>
      <c r="P914" s="1" t="s">
        <v>30</v>
      </c>
      <c r="Q914" s="1" t="s">
        <v>4031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4031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30</v>
      </c>
      <c r="D915" s="3" t="s">
        <v>30</v>
      </c>
      <c r="E915" s="3" t="s">
        <v>4032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30</v>
      </c>
      <c r="N915" s="1" t="s">
        <v>30</v>
      </c>
      <c r="O915" s="1" t="s">
        <v>30</v>
      </c>
      <c r="P915" s="1" t="s">
        <v>30</v>
      </c>
      <c r="Q915" s="1" t="s">
        <v>4033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30</v>
      </c>
      <c r="AA915" s="1" t="s">
        <v>4033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30</v>
      </c>
      <c r="D916" s="3" t="s">
        <v>30</v>
      </c>
      <c r="E916" s="3" t="s">
        <v>446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30</v>
      </c>
      <c r="N916" s="1" t="s">
        <v>30</v>
      </c>
      <c r="O916" s="1" t="s">
        <v>30</v>
      </c>
      <c r="P916" s="1" t="s">
        <v>4034</v>
      </c>
      <c r="Q916" s="1" t="s">
        <v>4034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4034</v>
      </c>
      <c r="AA916" s="1" t="s">
        <v>4034</v>
      </c>
      <c r="AB916" s="1" t="s">
        <v>30</v>
      </c>
      <c r="AC916" s="1" t="s">
        <v>4035</v>
      </c>
      <c r="AD916" s="1" t="s">
        <v>4035</v>
      </c>
    </row>
    <row r="917" spans="1:30" x14ac:dyDescent="0.25">
      <c r="A917" s="2" t="s">
        <v>30</v>
      </c>
      <c r="B917" s="2" t="s">
        <v>30</v>
      </c>
      <c r="C917" s="3" t="s">
        <v>30</v>
      </c>
      <c r="D917" s="3" t="s">
        <v>445</v>
      </c>
      <c r="E917" s="3" t="s">
        <v>30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30</v>
      </c>
      <c r="N917" s="1" t="s">
        <v>30</v>
      </c>
      <c r="O917" s="1" t="s">
        <v>4031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4031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443</v>
      </c>
      <c r="D918" s="3" t="s">
        <v>444</v>
      </c>
      <c r="E918" s="3" t="s">
        <v>30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4034</v>
      </c>
      <c r="M918" s="1" t="s">
        <v>4034</v>
      </c>
      <c r="N918" s="1" t="s">
        <v>30</v>
      </c>
      <c r="O918" s="1" t="s">
        <v>4034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4034</v>
      </c>
      <c r="AA918" s="1" t="s">
        <v>4034</v>
      </c>
      <c r="AB918" s="1" t="s">
        <v>30</v>
      </c>
      <c r="AC918" s="1" t="s">
        <v>4035</v>
      </c>
      <c r="AD918" s="1" t="s">
        <v>4035</v>
      </c>
    </row>
    <row r="919" spans="1:30" x14ac:dyDescent="0.25">
      <c r="A919" s="2" t="s">
        <v>30</v>
      </c>
      <c r="B919" s="2" t="s">
        <v>30</v>
      </c>
      <c r="C919" s="3" t="s">
        <v>441</v>
      </c>
      <c r="D919" s="3" t="s">
        <v>30</v>
      </c>
      <c r="E919" s="3" t="s">
        <v>442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4036</v>
      </c>
      <c r="M919" s="1" t="s">
        <v>4036</v>
      </c>
      <c r="N919" s="1" t="s">
        <v>30</v>
      </c>
      <c r="O919" s="1" t="s">
        <v>30</v>
      </c>
      <c r="P919" s="1" t="s">
        <v>30</v>
      </c>
      <c r="Q919" s="1" t="s">
        <v>4036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4036</v>
      </c>
      <c r="AA919" s="1" t="s">
        <v>4036</v>
      </c>
      <c r="AB919" s="1" t="s">
        <v>30</v>
      </c>
      <c r="AC919" s="1" t="s">
        <v>1594</v>
      </c>
      <c r="AD919" s="1" t="s">
        <v>1594</v>
      </c>
    </row>
    <row r="920" spans="1:30" x14ac:dyDescent="0.25">
      <c r="A920" s="2" t="s">
        <v>30</v>
      </c>
      <c r="B920" s="2" t="s">
        <v>30</v>
      </c>
      <c r="C920" s="3" t="s">
        <v>30</v>
      </c>
      <c r="D920" s="3" t="s">
        <v>440</v>
      </c>
      <c r="E920" s="3" t="s">
        <v>30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30</v>
      </c>
      <c r="N920" s="1" t="s">
        <v>4036</v>
      </c>
      <c r="O920" s="1" t="s">
        <v>4036</v>
      </c>
      <c r="P920" s="1" t="s">
        <v>30</v>
      </c>
      <c r="Q920" s="1" t="s">
        <v>30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4036</v>
      </c>
      <c r="AA920" s="1" t="s">
        <v>4036</v>
      </c>
      <c r="AB920" s="1" t="s">
        <v>30</v>
      </c>
      <c r="AC920" s="1" t="s">
        <v>1594</v>
      </c>
      <c r="AD920" s="1" t="s">
        <v>1594</v>
      </c>
    </row>
    <row r="921" spans="1:30" x14ac:dyDescent="0.25">
      <c r="A921" s="2" t="s">
        <v>30</v>
      </c>
      <c r="B921" s="2" t="s">
        <v>30</v>
      </c>
      <c r="C921" s="3" t="s">
        <v>30</v>
      </c>
      <c r="D921" s="3" t="s">
        <v>1593</v>
      </c>
      <c r="E921" s="3" t="s">
        <v>30</v>
      </c>
      <c r="F921" s="3" t="s">
        <v>30</v>
      </c>
      <c r="G921" s="3" t="s">
        <v>30</v>
      </c>
      <c r="H921" s="3" t="s">
        <v>4037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30</v>
      </c>
      <c r="N921" s="1" t="s">
        <v>30</v>
      </c>
      <c r="O921" s="1" t="s">
        <v>4038</v>
      </c>
      <c r="P921" s="1" t="s">
        <v>30</v>
      </c>
      <c r="Q921" s="1" t="s">
        <v>30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4038</v>
      </c>
      <c r="W921" s="1" t="s">
        <v>4038</v>
      </c>
      <c r="X921" s="1" t="s">
        <v>30</v>
      </c>
      <c r="Y921" s="1" t="s">
        <v>30</v>
      </c>
      <c r="Z921" s="1" t="s">
        <v>4038</v>
      </c>
      <c r="AA921" s="1" t="s">
        <v>4038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437</v>
      </c>
      <c r="D922" s="3" t="s">
        <v>438</v>
      </c>
      <c r="E922" s="3" t="s">
        <v>439</v>
      </c>
      <c r="F922" s="3" t="s">
        <v>30</v>
      </c>
      <c r="G922" s="3" t="s">
        <v>4039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4040</v>
      </c>
      <c r="N922" s="1" t="s">
        <v>4041</v>
      </c>
      <c r="O922" s="1" t="s">
        <v>4040</v>
      </c>
      <c r="P922" s="1" t="s">
        <v>4041</v>
      </c>
      <c r="Q922" s="1" t="s">
        <v>4040</v>
      </c>
      <c r="R922" s="1" t="s">
        <v>30</v>
      </c>
      <c r="S922" s="1" t="s">
        <v>30</v>
      </c>
      <c r="T922" s="1" t="s">
        <v>4041</v>
      </c>
      <c r="U922" s="1" t="s">
        <v>4042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4041</v>
      </c>
      <c r="AA922" s="1" t="s">
        <v>4040</v>
      </c>
      <c r="AB922" s="1" t="s">
        <v>30</v>
      </c>
      <c r="AC922" s="1" t="s">
        <v>30</v>
      </c>
      <c r="AD922" s="1" t="s">
        <v>30</v>
      </c>
    </row>
    <row r="923" spans="1:30" x14ac:dyDescent="0.25">
      <c r="A923" s="2" t="s">
        <v>30</v>
      </c>
      <c r="B923" s="2" t="s">
        <v>30</v>
      </c>
      <c r="C923" s="3" t="s">
        <v>4043</v>
      </c>
      <c r="D923" s="3" t="s">
        <v>4044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4041</v>
      </c>
      <c r="M923" s="1" t="s">
        <v>4041</v>
      </c>
      <c r="N923" s="1" t="s">
        <v>30</v>
      </c>
      <c r="O923" s="1" t="s">
        <v>4041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4041</v>
      </c>
      <c r="AA923" s="1" t="s">
        <v>4041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4045</v>
      </c>
      <c r="D924" s="3" t="s">
        <v>30</v>
      </c>
      <c r="E924" s="3" t="s">
        <v>30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4046</v>
      </c>
      <c r="N924" s="1" t="s">
        <v>30</v>
      </c>
      <c r="O924" s="1" t="s">
        <v>30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4046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434</v>
      </c>
      <c r="D925" s="3" t="s">
        <v>435</v>
      </c>
      <c r="E925" s="3" t="s">
        <v>436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4047</v>
      </c>
      <c r="M925" s="1" t="s">
        <v>4047</v>
      </c>
      <c r="N925" s="1" t="s">
        <v>30</v>
      </c>
      <c r="O925" s="1" t="s">
        <v>4047</v>
      </c>
      <c r="P925" s="1" t="s">
        <v>4047</v>
      </c>
      <c r="Q925" s="1" t="s">
        <v>4047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4047</v>
      </c>
      <c r="AA925" s="1" t="s">
        <v>4047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30</v>
      </c>
      <c r="B926" s="2" t="s">
        <v>30</v>
      </c>
      <c r="C926" s="3" t="s">
        <v>431</v>
      </c>
      <c r="D926" s="3" t="s">
        <v>432</v>
      </c>
      <c r="E926" s="3" t="s">
        <v>433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4048</v>
      </c>
      <c r="M926" s="1" t="s">
        <v>4048</v>
      </c>
      <c r="N926" s="1" t="s">
        <v>4048</v>
      </c>
      <c r="O926" s="1" t="s">
        <v>4049</v>
      </c>
      <c r="P926" s="1" t="s">
        <v>4048</v>
      </c>
      <c r="Q926" s="1" t="s">
        <v>4048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4048</v>
      </c>
      <c r="AA926" s="1" t="s">
        <v>4049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30</v>
      </c>
      <c r="B927" s="2" t="s">
        <v>30</v>
      </c>
      <c r="C927" s="3" t="s">
        <v>429</v>
      </c>
      <c r="D927" s="3" t="s">
        <v>430</v>
      </c>
      <c r="E927" s="3" t="s">
        <v>1592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4050</v>
      </c>
      <c r="M927" s="1" t="s">
        <v>4051</v>
      </c>
      <c r="N927" s="1" t="s">
        <v>4050</v>
      </c>
      <c r="O927" s="1" t="s">
        <v>4051</v>
      </c>
      <c r="P927" s="1" t="s">
        <v>30</v>
      </c>
      <c r="Q927" s="1" t="s">
        <v>4051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4050</v>
      </c>
      <c r="AA927" s="1" t="s">
        <v>4052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30</v>
      </c>
      <c r="B928" s="2" t="s">
        <v>30</v>
      </c>
      <c r="C928" s="3" t="s">
        <v>426</v>
      </c>
      <c r="D928" s="3" t="s">
        <v>427</v>
      </c>
      <c r="E928" s="3" t="s">
        <v>428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4053</v>
      </c>
      <c r="N928" s="1" t="s">
        <v>30</v>
      </c>
      <c r="O928" s="1" t="s">
        <v>4053</v>
      </c>
      <c r="P928" s="1" t="s">
        <v>30</v>
      </c>
      <c r="Q928" s="1" t="s">
        <v>4053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</v>
      </c>
      <c r="AA928" s="1" t="s">
        <v>4053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4054</v>
      </c>
      <c r="D929" s="3" t="s">
        <v>30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4055</v>
      </c>
      <c r="N929" s="1" t="s">
        <v>30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4056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4057</v>
      </c>
      <c r="D930" s="3" t="s">
        <v>4058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4059</v>
      </c>
      <c r="N930" s="1" t="s">
        <v>30</v>
      </c>
      <c r="O930" s="1" t="s">
        <v>4059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4059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43</v>
      </c>
      <c r="D931" s="3" t="s">
        <v>44</v>
      </c>
      <c r="E931" s="3" t="s">
        <v>45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4060</v>
      </c>
      <c r="N931" s="1" t="s">
        <v>30</v>
      </c>
      <c r="O931" s="1" t="s">
        <v>4060</v>
      </c>
      <c r="P931" s="1" t="s">
        <v>4060</v>
      </c>
      <c r="Q931" s="1" t="s">
        <v>4060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4060</v>
      </c>
      <c r="AA931" s="1" t="s">
        <v>4060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46</v>
      </c>
      <c r="D932" s="3" t="s">
        <v>47</v>
      </c>
      <c r="E932" s="3" t="s">
        <v>48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4061</v>
      </c>
      <c r="N932" s="1" t="s">
        <v>30</v>
      </c>
      <c r="O932" s="1" t="s">
        <v>4061</v>
      </c>
      <c r="P932" s="1" t="s">
        <v>30</v>
      </c>
      <c r="Q932" s="1" t="s">
        <v>4061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</v>
      </c>
      <c r="AA932" s="1" t="s">
        <v>4061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49</v>
      </c>
      <c r="D933" s="3" t="s">
        <v>30</v>
      </c>
      <c r="E933" s="3" t="s">
        <v>30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4061</v>
      </c>
      <c r="M933" s="1" t="s">
        <v>4061</v>
      </c>
      <c r="N933" s="1" t="s">
        <v>30</v>
      </c>
      <c r="O933" s="1" t="s">
        <v>30</v>
      </c>
      <c r="P933" s="1" t="s">
        <v>30</v>
      </c>
      <c r="Q933" s="1" t="s">
        <v>30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4061</v>
      </c>
      <c r="AA933" s="1" t="s">
        <v>4061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50</v>
      </c>
      <c r="D934" s="3" t="s">
        <v>30</v>
      </c>
      <c r="E934" s="3" t="s">
        <v>30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4062</v>
      </c>
      <c r="M934" s="1" t="s">
        <v>4062</v>
      </c>
      <c r="N934" s="1" t="s">
        <v>30</v>
      </c>
      <c r="O934" s="1" t="s">
        <v>30</v>
      </c>
      <c r="P934" s="1" t="s">
        <v>30</v>
      </c>
      <c r="Q934" s="1" t="s">
        <v>30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4062</v>
      </c>
      <c r="AA934" s="1" t="s">
        <v>4062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51</v>
      </c>
      <c r="D935" s="3" t="s">
        <v>30</v>
      </c>
      <c r="E935" s="3" t="s">
        <v>52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4063</v>
      </c>
      <c r="N935" s="1" t="s">
        <v>30</v>
      </c>
      <c r="O935" s="1" t="s">
        <v>30</v>
      </c>
      <c r="P935" s="1" t="s">
        <v>30</v>
      </c>
      <c r="Q935" s="1" t="s">
        <v>4063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4064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30</v>
      </c>
      <c r="D936" s="3" t="s">
        <v>4065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30</v>
      </c>
      <c r="N936" s="1" t="s">
        <v>30</v>
      </c>
      <c r="O936" s="1" t="s">
        <v>4066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4066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53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30</v>
      </c>
      <c r="O937" s="1" t="s">
        <v>4063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4064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54</v>
      </c>
      <c r="D938" s="3" t="s">
        <v>55</v>
      </c>
      <c r="E938" s="3" t="s">
        <v>56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4067</v>
      </c>
      <c r="M938" s="1" t="s">
        <v>4068</v>
      </c>
      <c r="N938" s="1" t="s">
        <v>4067</v>
      </c>
      <c r="O938" s="1" t="s">
        <v>4068</v>
      </c>
      <c r="P938" s="1" t="s">
        <v>4067</v>
      </c>
      <c r="Q938" s="1" t="s">
        <v>4068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4067</v>
      </c>
      <c r="AA938" s="1" t="s">
        <v>4068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57</v>
      </c>
      <c r="D939" s="3" t="s">
        <v>58</v>
      </c>
      <c r="E939" s="3" t="s">
        <v>59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4069</v>
      </c>
      <c r="M939" s="1" t="s">
        <v>4070</v>
      </c>
      <c r="N939" s="1" t="s">
        <v>30</v>
      </c>
      <c r="O939" s="1" t="s">
        <v>4070</v>
      </c>
      <c r="P939" s="1" t="s">
        <v>4069</v>
      </c>
      <c r="Q939" s="1" t="s">
        <v>4070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4069</v>
      </c>
      <c r="AA939" s="1" t="s">
        <v>4070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60</v>
      </c>
      <c r="D940" s="3" t="s">
        <v>30</v>
      </c>
      <c r="E940" s="3" t="s">
        <v>61</v>
      </c>
      <c r="F940" s="3" t="s">
        <v>30</v>
      </c>
      <c r="G940" s="3" t="s">
        <v>4071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4069</v>
      </c>
      <c r="N940" s="1" t="s">
        <v>30</v>
      </c>
      <c r="O940" s="1" t="s">
        <v>30</v>
      </c>
      <c r="P940" s="1" t="s">
        <v>30</v>
      </c>
      <c r="Q940" s="1" t="s">
        <v>4069</v>
      </c>
      <c r="R940" s="1" t="s">
        <v>30</v>
      </c>
      <c r="S940" s="1" t="s">
        <v>30</v>
      </c>
      <c r="T940" s="1" t="s">
        <v>4069</v>
      </c>
      <c r="U940" s="1" t="s">
        <v>4069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4069</v>
      </c>
      <c r="AA940" s="1" t="s">
        <v>4069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30</v>
      </c>
      <c r="D941" s="3" t="s">
        <v>62</v>
      </c>
      <c r="E941" s="3" t="s">
        <v>30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30</v>
      </c>
      <c r="N941" s="1" t="s">
        <v>4069</v>
      </c>
      <c r="O941" s="1" t="s">
        <v>4069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4069</v>
      </c>
      <c r="AA941" s="1" t="s">
        <v>4069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63</v>
      </c>
      <c r="D942" s="3" t="s">
        <v>64</v>
      </c>
      <c r="E942" s="3" t="s">
        <v>65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4072</v>
      </c>
      <c r="N942" s="1" t="s">
        <v>30</v>
      </c>
      <c r="O942" s="1" t="s">
        <v>4072</v>
      </c>
      <c r="P942" s="1" t="s">
        <v>30</v>
      </c>
      <c r="Q942" s="1" t="s">
        <v>4072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4072</v>
      </c>
      <c r="AB942" s="1" t="s">
        <v>30</v>
      </c>
      <c r="AC942" s="1" t="s">
        <v>30</v>
      </c>
      <c r="AD942" s="1" t="s">
        <v>4073</v>
      </c>
    </row>
    <row r="943" spans="1:30" x14ac:dyDescent="0.25">
      <c r="A943" s="2" t="s">
        <v>30</v>
      </c>
      <c r="B943" s="2" t="s">
        <v>30</v>
      </c>
      <c r="C943" s="3" t="s">
        <v>66</v>
      </c>
      <c r="D943" s="3" t="s">
        <v>67</v>
      </c>
      <c r="E943" s="3" t="s">
        <v>68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4072</v>
      </c>
      <c r="M943" s="1" t="s">
        <v>4072</v>
      </c>
      <c r="N943" s="1" t="s">
        <v>4072</v>
      </c>
      <c r="O943" s="1" t="s">
        <v>4072</v>
      </c>
      <c r="P943" s="1" t="s">
        <v>4072</v>
      </c>
      <c r="Q943" s="1" t="s">
        <v>4072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4072</v>
      </c>
      <c r="AA943" s="1" t="s">
        <v>4072</v>
      </c>
      <c r="AB943" s="1" t="s">
        <v>30</v>
      </c>
      <c r="AC943" s="1" t="s">
        <v>4073</v>
      </c>
      <c r="AD943" s="1" t="s">
        <v>4073</v>
      </c>
    </row>
    <row r="944" spans="1:30" x14ac:dyDescent="0.25">
      <c r="A944" s="2" t="s">
        <v>30</v>
      </c>
      <c r="B944" s="2" t="s">
        <v>30</v>
      </c>
      <c r="C944" s="3" t="s">
        <v>30</v>
      </c>
      <c r="D944" s="3" t="s">
        <v>4074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4075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4075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30</v>
      </c>
      <c r="B945" s="2" t="s">
        <v>30</v>
      </c>
      <c r="C945" s="3" t="s">
        <v>69</v>
      </c>
      <c r="D945" s="3" t="s">
        <v>30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4075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4075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30</v>
      </c>
      <c r="B946" s="2" t="s">
        <v>30</v>
      </c>
      <c r="C946" s="3" t="s">
        <v>30</v>
      </c>
      <c r="D946" s="3" t="s">
        <v>70</v>
      </c>
      <c r="E946" s="3" t="s">
        <v>71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30</v>
      </c>
      <c r="M946" s="1" t="s">
        <v>30</v>
      </c>
      <c r="N946" s="1" t="s">
        <v>30</v>
      </c>
      <c r="O946" s="1" t="s">
        <v>4075</v>
      </c>
      <c r="P946" s="1" t="s">
        <v>30</v>
      </c>
      <c r="Q946" s="1" t="s">
        <v>4075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30</v>
      </c>
      <c r="AA946" s="1" t="s">
        <v>4075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30</v>
      </c>
      <c r="B947" s="2" t="s">
        <v>30</v>
      </c>
      <c r="C947" s="3" t="s">
        <v>72</v>
      </c>
      <c r="D947" s="3" t="s">
        <v>73</v>
      </c>
      <c r="E947" s="3" t="s">
        <v>74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30</v>
      </c>
      <c r="K947" s="1" t="s">
        <v>30</v>
      </c>
      <c r="L947" s="1" t="s">
        <v>4076</v>
      </c>
      <c r="M947" s="1" t="s">
        <v>4076</v>
      </c>
      <c r="N947" s="1" t="s">
        <v>4076</v>
      </c>
      <c r="O947" s="1" t="s">
        <v>4076</v>
      </c>
      <c r="P947" s="1" t="s">
        <v>4076</v>
      </c>
      <c r="Q947" s="1" t="s">
        <v>4076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4076</v>
      </c>
      <c r="AA947" s="1" t="s">
        <v>4076</v>
      </c>
      <c r="AB947" s="1" t="s">
        <v>30</v>
      </c>
      <c r="AC947" s="1" t="s">
        <v>30</v>
      </c>
      <c r="AD947" s="1" t="s">
        <v>4077</v>
      </c>
    </row>
    <row r="948" spans="1:30" x14ac:dyDescent="0.25">
      <c r="A948" s="2" t="s">
        <v>30</v>
      </c>
      <c r="B948" s="2" t="s">
        <v>30</v>
      </c>
      <c r="C948" s="3" t="s">
        <v>4078</v>
      </c>
      <c r="D948" s="3" t="s">
        <v>30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30</v>
      </c>
      <c r="M948" s="1" t="s">
        <v>4079</v>
      </c>
      <c r="N948" s="1" t="s">
        <v>30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30</v>
      </c>
      <c r="AA948" s="1" t="s">
        <v>4079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30</v>
      </c>
      <c r="B949" s="2" t="s">
        <v>30</v>
      </c>
      <c r="C949" s="3" t="s">
        <v>75</v>
      </c>
      <c r="D949" s="3" t="s">
        <v>76</v>
      </c>
      <c r="E949" s="3" t="s">
        <v>77</v>
      </c>
      <c r="F949" s="3" t="s">
        <v>30</v>
      </c>
      <c r="G949" s="3" t="s">
        <v>4080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4081</v>
      </c>
      <c r="M949" s="1" t="s">
        <v>4081</v>
      </c>
      <c r="N949" s="1" t="s">
        <v>30</v>
      </c>
      <c r="O949" s="1" t="s">
        <v>4082</v>
      </c>
      <c r="P949" s="1" t="s">
        <v>4081</v>
      </c>
      <c r="Q949" s="1" t="s">
        <v>4083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4081</v>
      </c>
      <c r="AA949" s="1" t="s">
        <v>4084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30</v>
      </c>
      <c r="B950" s="2" t="s">
        <v>30</v>
      </c>
      <c r="C950" s="3" t="s">
        <v>78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30</v>
      </c>
      <c r="K950" s="1" t="s">
        <v>30</v>
      </c>
      <c r="L950" s="1" t="s">
        <v>30</v>
      </c>
      <c r="M950" s="1" t="s">
        <v>4085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30</v>
      </c>
      <c r="AA950" s="1" t="s">
        <v>4085</v>
      </c>
      <c r="AB950" s="1" t="s">
        <v>30</v>
      </c>
      <c r="AC950" s="1" t="s">
        <v>30</v>
      </c>
      <c r="AD950" s="1" t="s">
        <v>4086</v>
      </c>
    </row>
    <row r="951" spans="1:30" x14ac:dyDescent="0.25">
      <c r="A951" s="2" t="s">
        <v>30</v>
      </c>
      <c r="B951" s="2" t="s">
        <v>30</v>
      </c>
      <c r="C951" s="3" t="s">
        <v>4087</v>
      </c>
      <c r="D951" s="3" t="s">
        <v>30</v>
      </c>
      <c r="E951" s="3" t="s">
        <v>4088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4089</v>
      </c>
      <c r="M951" s="1" t="s">
        <v>4089</v>
      </c>
      <c r="N951" s="1" t="s">
        <v>30</v>
      </c>
      <c r="O951" s="1" t="s">
        <v>30</v>
      </c>
      <c r="P951" s="1" t="s">
        <v>4089</v>
      </c>
      <c r="Q951" s="1" t="s">
        <v>4089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4089</v>
      </c>
      <c r="AA951" s="1" t="s">
        <v>4089</v>
      </c>
      <c r="AB951" s="1" t="s">
        <v>30</v>
      </c>
      <c r="AC951" s="1" t="s">
        <v>30</v>
      </c>
      <c r="AD951" s="1" t="s">
        <v>4086</v>
      </c>
    </row>
    <row r="952" spans="1:30" x14ac:dyDescent="0.25">
      <c r="A952" s="2" t="s">
        <v>30</v>
      </c>
      <c r="B952" s="2" t="s">
        <v>30</v>
      </c>
      <c r="C952" s="3" t="s">
        <v>79</v>
      </c>
      <c r="D952" s="3" t="s">
        <v>30</v>
      </c>
      <c r="E952" s="3" t="s">
        <v>80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30</v>
      </c>
      <c r="K952" s="1" t="s">
        <v>30</v>
      </c>
      <c r="L952" s="1" t="s">
        <v>30</v>
      </c>
      <c r="M952" s="1" t="s">
        <v>4090</v>
      </c>
      <c r="N952" s="1" t="s">
        <v>30</v>
      </c>
      <c r="O952" s="1" t="s">
        <v>30</v>
      </c>
      <c r="P952" s="1" t="s">
        <v>30</v>
      </c>
      <c r="Q952" s="1" t="s">
        <v>4090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30</v>
      </c>
      <c r="AA952" s="1" t="s">
        <v>4091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30</v>
      </c>
      <c r="B953" s="2" t="s">
        <v>30</v>
      </c>
      <c r="C953" s="3" t="s">
        <v>81</v>
      </c>
      <c r="D953" s="3" t="s">
        <v>82</v>
      </c>
      <c r="E953" s="3" t="s">
        <v>83</v>
      </c>
      <c r="F953" s="3" t="s">
        <v>30</v>
      </c>
      <c r="G953" s="3" t="s">
        <v>4092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4093</v>
      </c>
      <c r="N953" s="1" t="s">
        <v>30</v>
      </c>
      <c r="O953" s="1" t="s">
        <v>4093</v>
      </c>
      <c r="P953" s="1" t="s">
        <v>30</v>
      </c>
      <c r="Q953" s="1" t="s">
        <v>4093</v>
      </c>
      <c r="R953" s="1" t="s">
        <v>30</v>
      </c>
      <c r="S953" s="1" t="s">
        <v>30</v>
      </c>
      <c r="T953" s="1" t="s">
        <v>4094</v>
      </c>
      <c r="U953" s="1" t="s">
        <v>4094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4094</v>
      </c>
      <c r="AA953" s="1" t="s">
        <v>4095</v>
      </c>
      <c r="AB953" s="1" t="s">
        <v>30</v>
      </c>
      <c r="AC953" s="1" t="s">
        <v>30</v>
      </c>
      <c r="AD953" s="1" t="s">
        <v>84</v>
      </c>
    </row>
    <row r="954" spans="1:30" x14ac:dyDescent="0.25">
      <c r="A954" s="2" t="s">
        <v>30</v>
      </c>
      <c r="B954" s="2" t="s">
        <v>30</v>
      </c>
      <c r="C954" s="3" t="s">
        <v>85</v>
      </c>
      <c r="D954" s="3" t="s">
        <v>86</v>
      </c>
      <c r="E954" s="3" t="s">
        <v>87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4096</v>
      </c>
      <c r="M954" s="1" t="s">
        <v>4096</v>
      </c>
      <c r="N954" s="1" t="s">
        <v>4096</v>
      </c>
      <c r="O954" s="1" t="s">
        <v>4096</v>
      </c>
      <c r="P954" s="1" t="s">
        <v>4096</v>
      </c>
      <c r="Q954" s="1" t="s">
        <v>4096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4096</v>
      </c>
      <c r="AA954" s="1" t="s">
        <v>4096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30</v>
      </c>
      <c r="B955" s="2" t="s">
        <v>30</v>
      </c>
      <c r="C955" s="3" t="s">
        <v>88</v>
      </c>
      <c r="D955" s="3" t="s">
        <v>89</v>
      </c>
      <c r="E955" s="3" t="s">
        <v>90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4097</v>
      </c>
      <c r="M955" s="1" t="s">
        <v>4098</v>
      </c>
      <c r="N955" s="1" t="s">
        <v>4097</v>
      </c>
      <c r="O955" s="1" t="s">
        <v>4098</v>
      </c>
      <c r="P955" s="1" t="s">
        <v>4097</v>
      </c>
      <c r="Q955" s="1" t="s">
        <v>4098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4097</v>
      </c>
      <c r="AA955" s="1" t="s">
        <v>4099</v>
      </c>
      <c r="AB955" s="1" t="s">
        <v>30</v>
      </c>
      <c r="AC955" s="1" t="s">
        <v>30</v>
      </c>
      <c r="AD955" s="1" t="s">
        <v>30</v>
      </c>
    </row>
    <row r="956" spans="1:30" x14ac:dyDescent="0.25">
      <c r="A956" s="2" t="s">
        <v>30</v>
      </c>
      <c r="B956" s="2" t="s">
        <v>30</v>
      </c>
      <c r="C956" s="3" t="s">
        <v>30</v>
      </c>
      <c r="D956" s="3" t="s">
        <v>30</v>
      </c>
      <c r="E956" s="3" t="s">
        <v>91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4100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30</v>
      </c>
      <c r="AA956" s="1" t="s">
        <v>4100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30</v>
      </c>
      <c r="B957" s="2" t="s">
        <v>30</v>
      </c>
      <c r="C957" s="3" t="s">
        <v>30</v>
      </c>
      <c r="D957" s="3" t="s">
        <v>92</v>
      </c>
      <c r="E957" s="3" t="s">
        <v>30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30</v>
      </c>
      <c r="M957" s="1" t="s">
        <v>30</v>
      </c>
      <c r="N957" s="1" t="s">
        <v>30</v>
      </c>
      <c r="O957" s="1" t="s">
        <v>4101</v>
      </c>
      <c r="P957" s="1" t="s">
        <v>30</v>
      </c>
      <c r="Q957" s="1" t="s">
        <v>30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30</v>
      </c>
      <c r="AA957" s="1" t="s">
        <v>4101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30</v>
      </c>
      <c r="B958" s="2" t="s">
        <v>30</v>
      </c>
      <c r="C958" s="3" t="s">
        <v>93</v>
      </c>
      <c r="D958" s="3" t="s">
        <v>30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4102</v>
      </c>
      <c r="N958" s="1" t="s">
        <v>30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4103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30</v>
      </c>
      <c r="B959" s="2" t="s">
        <v>30</v>
      </c>
      <c r="C959" s="3" t="s">
        <v>94</v>
      </c>
      <c r="D959" s="3" t="s">
        <v>95</v>
      </c>
      <c r="E959" s="3" t="s">
        <v>30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4104</v>
      </c>
      <c r="N959" s="1" t="s">
        <v>30</v>
      </c>
      <c r="O959" s="1" t="s">
        <v>4104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4104</v>
      </c>
      <c r="AB959" s="1" t="s">
        <v>30</v>
      </c>
      <c r="AC959" s="1" t="s">
        <v>30</v>
      </c>
      <c r="AD959" s="1" t="s">
        <v>4105</v>
      </c>
    </row>
    <row r="960" spans="1:30" x14ac:dyDescent="0.25">
      <c r="A960" s="2" t="s">
        <v>30</v>
      </c>
      <c r="B960" s="2" t="s">
        <v>30</v>
      </c>
      <c r="C960" s="3" t="s">
        <v>30</v>
      </c>
      <c r="D960" s="3" t="s">
        <v>30</v>
      </c>
      <c r="E960" s="3" t="s">
        <v>4106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30</v>
      </c>
      <c r="N960" s="1" t="s">
        <v>30</v>
      </c>
      <c r="O960" s="1" t="s">
        <v>30</v>
      </c>
      <c r="P960" s="1" t="s">
        <v>30</v>
      </c>
      <c r="Q960" s="1" t="s">
        <v>4104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4104</v>
      </c>
      <c r="AB960" s="1" t="s">
        <v>30</v>
      </c>
      <c r="AC960" s="1" t="s">
        <v>30</v>
      </c>
      <c r="AD960" s="1" t="s">
        <v>4105</v>
      </c>
    </row>
    <row r="961" spans="1:30" x14ac:dyDescent="0.25">
      <c r="A961" s="2" t="s">
        <v>30</v>
      </c>
      <c r="B961" s="2" t="s">
        <v>30</v>
      </c>
      <c r="C961" s="3" t="s">
        <v>96</v>
      </c>
      <c r="D961" s="3" t="s">
        <v>97</v>
      </c>
      <c r="E961" s="3" t="s">
        <v>98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4107</v>
      </c>
      <c r="N961" s="1" t="s">
        <v>4107</v>
      </c>
      <c r="O961" s="1" t="s">
        <v>4107</v>
      </c>
      <c r="P961" s="1" t="s">
        <v>4107</v>
      </c>
      <c r="Q961" s="1" t="s">
        <v>4107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4107</v>
      </c>
      <c r="AA961" s="1" t="s">
        <v>4107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30</v>
      </c>
      <c r="B962" s="2" t="s">
        <v>30</v>
      </c>
      <c r="C962" s="3" t="s">
        <v>30</v>
      </c>
      <c r="D962" s="3" t="s">
        <v>30</v>
      </c>
      <c r="E962" s="3" t="s">
        <v>1575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30</v>
      </c>
      <c r="N962" s="1" t="s">
        <v>30</v>
      </c>
      <c r="O962" s="1" t="s">
        <v>30</v>
      </c>
      <c r="P962" s="1" t="s">
        <v>30</v>
      </c>
      <c r="Q962" s="1" t="s">
        <v>4108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4109</v>
      </c>
      <c r="AB962" s="1" t="s">
        <v>30</v>
      </c>
      <c r="AC962" s="1" t="s">
        <v>30</v>
      </c>
      <c r="AD962" s="1" t="s">
        <v>37</v>
      </c>
    </row>
    <row r="963" spans="1:30" x14ac:dyDescent="0.25">
      <c r="A963" s="2" t="s">
        <v>4110</v>
      </c>
      <c r="B963" s="2" t="s">
        <v>4111</v>
      </c>
      <c r="C963" s="3" t="s">
        <v>30</v>
      </c>
      <c r="D963" s="3" t="s">
        <v>30</v>
      </c>
      <c r="E963" s="3" t="s">
        <v>30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4112</v>
      </c>
      <c r="K963" s="1" t="s">
        <v>4112</v>
      </c>
      <c r="L963" s="1" t="s">
        <v>30</v>
      </c>
      <c r="M963" s="1" t="s">
        <v>30</v>
      </c>
      <c r="N963" s="1" t="s">
        <v>30</v>
      </c>
      <c r="O963" s="1" t="s">
        <v>30</v>
      </c>
      <c r="P963" s="1" t="s">
        <v>30</v>
      </c>
      <c r="Q963" s="1" t="s">
        <v>30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4112</v>
      </c>
      <c r="AA963" s="1" t="s">
        <v>4112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4113</v>
      </c>
      <c r="B964" s="2" t="s">
        <v>4111</v>
      </c>
      <c r="C964" s="3" t="s">
        <v>30</v>
      </c>
      <c r="D964" s="3" t="s">
        <v>30</v>
      </c>
      <c r="E964" s="3" t="s">
        <v>30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4114</v>
      </c>
      <c r="K964" s="1" t="s">
        <v>4114</v>
      </c>
      <c r="L964" s="1" t="s">
        <v>30</v>
      </c>
      <c r="M964" s="1" t="s">
        <v>30</v>
      </c>
      <c r="N964" s="1" t="s">
        <v>30</v>
      </c>
      <c r="O964" s="1" t="s">
        <v>30</v>
      </c>
      <c r="P964" s="1" t="s">
        <v>30</v>
      </c>
      <c r="Q964" s="1" t="s">
        <v>30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4114</v>
      </c>
      <c r="AA964" s="1" t="s">
        <v>4114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4115</v>
      </c>
      <c r="B965" s="2" t="s">
        <v>4111</v>
      </c>
      <c r="C965" s="3" t="s">
        <v>30</v>
      </c>
      <c r="D965" s="3" t="s">
        <v>30</v>
      </c>
      <c r="E965" s="3" t="s">
        <v>30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4116</v>
      </c>
      <c r="K965" s="1" t="s">
        <v>4116</v>
      </c>
      <c r="L965" s="1" t="s">
        <v>30</v>
      </c>
      <c r="M965" s="1" t="s">
        <v>30</v>
      </c>
      <c r="N965" s="1" t="s">
        <v>30</v>
      </c>
      <c r="O965" s="1" t="s">
        <v>30</v>
      </c>
      <c r="P965" s="1" t="s">
        <v>30</v>
      </c>
      <c r="Q965" s="1" t="s">
        <v>30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4116</v>
      </c>
      <c r="AA965" s="1" t="s">
        <v>4116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4117</v>
      </c>
      <c r="B966" s="2" t="s">
        <v>4111</v>
      </c>
      <c r="C966" s="3" t="s">
        <v>1576</v>
      </c>
      <c r="D966" s="3" t="s">
        <v>1577</v>
      </c>
      <c r="E966" s="3" t="s">
        <v>30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4118</v>
      </c>
      <c r="K966" s="1" t="s">
        <v>4118</v>
      </c>
      <c r="L966" s="1" t="s">
        <v>4118</v>
      </c>
      <c r="M966" s="1" t="s">
        <v>3826</v>
      </c>
      <c r="N966" s="1" t="s">
        <v>30</v>
      </c>
      <c r="O966" s="1" t="s">
        <v>4119</v>
      </c>
      <c r="P966" s="1" t="s">
        <v>30</v>
      </c>
      <c r="Q966" s="1" t="s">
        <v>30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4118</v>
      </c>
      <c r="AA966" s="1" t="s">
        <v>4120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30</v>
      </c>
      <c r="B967" s="2" t="s">
        <v>30</v>
      </c>
      <c r="C967" s="3" t="s">
        <v>1168</v>
      </c>
      <c r="D967" s="3" t="s">
        <v>30</v>
      </c>
      <c r="E967" s="3" t="s">
        <v>1169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4121</v>
      </c>
      <c r="M967" s="1" t="s">
        <v>4121</v>
      </c>
      <c r="N967" s="1" t="s">
        <v>30</v>
      </c>
      <c r="O967" s="1" t="s">
        <v>30</v>
      </c>
      <c r="P967" s="1" t="s">
        <v>4121</v>
      </c>
      <c r="Q967" s="1" t="s">
        <v>4121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4121</v>
      </c>
      <c r="AA967" s="1" t="s">
        <v>4121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30</v>
      </c>
      <c r="B968" s="2" t="s">
        <v>30</v>
      </c>
      <c r="C968" s="3" t="s">
        <v>30</v>
      </c>
      <c r="D968" s="3" t="s">
        <v>30</v>
      </c>
      <c r="E968" s="3" t="s">
        <v>1170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30</v>
      </c>
      <c r="Q968" s="1" t="s">
        <v>4122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4123</v>
      </c>
      <c r="AB968" s="1" t="s">
        <v>30</v>
      </c>
      <c r="AC968" s="1" t="s">
        <v>30</v>
      </c>
      <c r="AD968" s="1" t="s">
        <v>1585</v>
      </c>
    </row>
    <row r="969" spans="1:30" x14ac:dyDescent="0.25">
      <c r="A969" s="2" t="s">
        <v>30</v>
      </c>
      <c r="B969" s="2" t="s">
        <v>30</v>
      </c>
      <c r="C969" s="3" t="s">
        <v>1171</v>
      </c>
      <c r="D969" s="3" t="s">
        <v>30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30</v>
      </c>
      <c r="M969" s="1" t="s">
        <v>4124</v>
      </c>
      <c r="N969" s="1" t="s">
        <v>30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30</v>
      </c>
      <c r="AA969" s="1" t="s">
        <v>4124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4125</v>
      </c>
      <c r="B970" s="2" t="s">
        <v>4126</v>
      </c>
      <c r="C970" s="3" t="s">
        <v>30</v>
      </c>
      <c r="D970" s="3" t="s">
        <v>30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4127</v>
      </c>
      <c r="K970" s="1" t="s">
        <v>4127</v>
      </c>
      <c r="L970" s="1" t="s">
        <v>30</v>
      </c>
      <c r="M970" s="1" t="s">
        <v>30</v>
      </c>
      <c r="N970" s="1" t="s">
        <v>30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4127</v>
      </c>
      <c r="AA970" s="1" t="s">
        <v>4127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4128</v>
      </c>
      <c r="B971" s="2" t="s">
        <v>4126</v>
      </c>
      <c r="C971" s="3" t="s">
        <v>30</v>
      </c>
      <c r="D971" s="3" t="s">
        <v>30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4129</v>
      </c>
      <c r="K971" s="1" t="s">
        <v>4130</v>
      </c>
      <c r="L971" s="1" t="s">
        <v>30</v>
      </c>
      <c r="M971" s="1" t="s">
        <v>30</v>
      </c>
      <c r="N971" s="1" t="s">
        <v>30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4129</v>
      </c>
      <c r="AA971" s="1" t="s">
        <v>4131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4132</v>
      </c>
      <c r="B972" s="2" t="s">
        <v>4126</v>
      </c>
      <c r="C972" s="3" t="s">
        <v>30</v>
      </c>
      <c r="D972" s="3" t="s">
        <v>30</v>
      </c>
      <c r="E972" s="3" t="s">
        <v>30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30</v>
      </c>
      <c r="N972" s="1" t="s">
        <v>30</v>
      </c>
      <c r="O972" s="1" t="s">
        <v>30</v>
      </c>
      <c r="P972" s="1" t="s">
        <v>30</v>
      </c>
      <c r="Q972" s="1" t="s">
        <v>30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30</v>
      </c>
      <c r="AA972" s="1" t="s">
        <v>30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4133</v>
      </c>
      <c r="B973" s="2" t="s">
        <v>4126</v>
      </c>
      <c r="C973" s="3" t="s">
        <v>30</v>
      </c>
      <c r="D973" s="3" t="s">
        <v>30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4134</v>
      </c>
      <c r="K973" s="1" t="s">
        <v>4134</v>
      </c>
      <c r="L973" s="1" t="s">
        <v>30</v>
      </c>
      <c r="M973" s="1" t="s">
        <v>30</v>
      </c>
      <c r="N973" s="1" t="s">
        <v>30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4134</v>
      </c>
      <c r="AA973" s="1" t="s">
        <v>4134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4135</v>
      </c>
      <c r="B974" s="2" t="s">
        <v>4126</v>
      </c>
      <c r="C974" s="3" t="s">
        <v>1172</v>
      </c>
      <c r="D974" s="3" t="s">
        <v>1173</v>
      </c>
      <c r="E974" s="3" t="s">
        <v>1174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4124</v>
      </c>
      <c r="K974" s="1" t="s">
        <v>4124</v>
      </c>
      <c r="L974" s="1" t="s">
        <v>30</v>
      </c>
      <c r="M974" s="1" t="s">
        <v>4136</v>
      </c>
      <c r="N974" s="1" t="s">
        <v>30</v>
      </c>
      <c r="O974" s="1" t="s">
        <v>4124</v>
      </c>
      <c r="P974" s="1" t="s">
        <v>30</v>
      </c>
      <c r="Q974" s="1" t="s">
        <v>4124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4124</v>
      </c>
      <c r="AA974" s="1" t="s">
        <v>4137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30</v>
      </c>
      <c r="B975" s="2" t="s">
        <v>30</v>
      </c>
      <c r="C975" s="3" t="s">
        <v>30</v>
      </c>
      <c r="D975" s="3" t="s">
        <v>2117</v>
      </c>
      <c r="E975" s="3" t="s">
        <v>30</v>
      </c>
      <c r="F975" s="3" t="s">
        <v>30</v>
      </c>
      <c r="G975" s="3" t="s">
        <v>30</v>
      </c>
      <c r="H975" s="3" t="s">
        <v>4138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30</v>
      </c>
      <c r="N975" s="1" t="s">
        <v>4139</v>
      </c>
      <c r="O975" s="1" t="s">
        <v>4139</v>
      </c>
      <c r="P975" s="1" t="s">
        <v>30</v>
      </c>
      <c r="Q975" s="1" t="s">
        <v>30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4139</v>
      </c>
      <c r="W975" s="1" t="s">
        <v>4139</v>
      </c>
      <c r="X975" s="1" t="s">
        <v>30</v>
      </c>
      <c r="Y975" s="1" t="s">
        <v>30</v>
      </c>
      <c r="Z975" s="1" t="s">
        <v>4139</v>
      </c>
      <c r="AA975" s="1" t="s">
        <v>4139</v>
      </c>
      <c r="AB975" s="1" t="s">
        <v>30</v>
      </c>
      <c r="AC975" s="1" t="s">
        <v>4140</v>
      </c>
      <c r="AD975" s="1" t="s">
        <v>4140</v>
      </c>
    </row>
    <row r="976" spans="1:30" x14ac:dyDescent="0.25">
      <c r="A976" s="2" t="s">
        <v>30</v>
      </c>
      <c r="B976" s="2" t="s">
        <v>30</v>
      </c>
      <c r="C976" s="3" t="s">
        <v>4141</v>
      </c>
      <c r="D976" s="3" t="s">
        <v>2116</v>
      </c>
      <c r="E976" s="3" t="s">
        <v>1175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4142</v>
      </c>
      <c r="N976" s="1" t="s">
        <v>30</v>
      </c>
      <c r="O976" s="1" t="s">
        <v>4142</v>
      </c>
      <c r="P976" s="1" t="s">
        <v>30</v>
      </c>
      <c r="Q976" s="1" t="s">
        <v>4142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30</v>
      </c>
      <c r="AA976" s="1" t="s">
        <v>4142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1176</v>
      </c>
      <c r="D977" s="3" t="s">
        <v>1177</v>
      </c>
      <c r="E977" s="3" t="s">
        <v>1178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4143</v>
      </c>
      <c r="M977" s="1" t="s">
        <v>4143</v>
      </c>
      <c r="N977" s="1" t="s">
        <v>4143</v>
      </c>
      <c r="O977" s="1" t="s">
        <v>4143</v>
      </c>
      <c r="P977" s="1" t="s">
        <v>4143</v>
      </c>
      <c r="Q977" s="1" t="s">
        <v>4143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4143</v>
      </c>
      <c r="AA977" s="1" t="s">
        <v>4143</v>
      </c>
      <c r="AB977" s="1" t="s">
        <v>30</v>
      </c>
      <c r="AC977" s="1" t="s">
        <v>30</v>
      </c>
      <c r="AD977" s="1" t="s">
        <v>30</v>
      </c>
    </row>
    <row r="978" spans="1:30" x14ac:dyDescent="0.25">
      <c r="A978" s="2" t="s">
        <v>30</v>
      </c>
      <c r="B978" s="2" t="s">
        <v>30</v>
      </c>
      <c r="C978" s="3" t="s">
        <v>1117</v>
      </c>
      <c r="D978" s="3" t="s">
        <v>1118</v>
      </c>
      <c r="E978" s="3" t="s">
        <v>1119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4144</v>
      </c>
      <c r="N978" s="1" t="s">
        <v>30</v>
      </c>
      <c r="O978" s="1" t="s">
        <v>4145</v>
      </c>
      <c r="P978" s="1" t="s">
        <v>30</v>
      </c>
      <c r="Q978" s="1" t="s">
        <v>4145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4145</v>
      </c>
      <c r="AB978" s="1" t="s">
        <v>30</v>
      </c>
      <c r="AC978" s="1" t="s">
        <v>30</v>
      </c>
      <c r="AD978" s="1" t="s">
        <v>1116</v>
      </c>
    </row>
    <row r="979" spans="1:30" x14ac:dyDescent="0.25">
      <c r="A979" s="2" t="s">
        <v>30</v>
      </c>
      <c r="B979" s="2" t="s">
        <v>30</v>
      </c>
      <c r="C979" s="3" t="s">
        <v>1113</v>
      </c>
      <c r="D979" s="3" t="s">
        <v>1114</v>
      </c>
      <c r="E979" s="3" t="s">
        <v>1115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4146</v>
      </c>
      <c r="N979" s="1" t="s">
        <v>30</v>
      </c>
      <c r="O979" s="1" t="s">
        <v>4146</v>
      </c>
      <c r="P979" s="1" t="s">
        <v>30</v>
      </c>
      <c r="Q979" s="1" t="s">
        <v>4146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4146</v>
      </c>
      <c r="AB979" s="1" t="s">
        <v>30</v>
      </c>
      <c r="AC979" s="1" t="s">
        <v>30</v>
      </c>
      <c r="AD979" s="1" t="s">
        <v>1116</v>
      </c>
    </row>
    <row r="980" spans="1:30" x14ac:dyDescent="0.25">
      <c r="A980" s="2" t="s">
        <v>30</v>
      </c>
      <c r="B980" s="2" t="s">
        <v>30</v>
      </c>
      <c r="C980" s="3" t="s">
        <v>1110</v>
      </c>
      <c r="D980" s="3" t="s">
        <v>1111</v>
      </c>
      <c r="E980" s="3" t="s">
        <v>1112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4147</v>
      </c>
      <c r="M980" s="1" t="s">
        <v>4147</v>
      </c>
      <c r="N980" s="1" t="s">
        <v>4147</v>
      </c>
      <c r="O980" s="1" t="s">
        <v>4147</v>
      </c>
      <c r="P980" s="1" t="s">
        <v>4147</v>
      </c>
      <c r="Q980" s="1" t="s">
        <v>4147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4147</v>
      </c>
      <c r="AA980" s="1" t="s">
        <v>4147</v>
      </c>
      <c r="AB980" s="1" t="s">
        <v>30</v>
      </c>
      <c r="AC980" s="1" t="s">
        <v>4148</v>
      </c>
      <c r="AD980" s="1" t="s">
        <v>4148</v>
      </c>
    </row>
    <row r="981" spans="1:30" x14ac:dyDescent="0.25">
      <c r="A981" s="2" t="s">
        <v>30</v>
      </c>
      <c r="B981" s="2" t="s">
        <v>30</v>
      </c>
      <c r="C981" s="3" t="s">
        <v>1108</v>
      </c>
      <c r="D981" s="3" t="s">
        <v>1109</v>
      </c>
      <c r="E981" s="3" t="s">
        <v>30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4149</v>
      </c>
      <c r="N981" s="1" t="s">
        <v>30</v>
      </c>
      <c r="O981" s="1" t="s">
        <v>4147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4149</v>
      </c>
      <c r="AB981" s="1" t="s">
        <v>30</v>
      </c>
      <c r="AC981" s="1" t="s">
        <v>30</v>
      </c>
      <c r="AD981" s="1" t="s">
        <v>4148</v>
      </c>
    </row>
    <row r="982" spans="1:30" x14ac:dyDescent="0.25">
      <c r="A982" s="2" t="s">
        <v>30</v>
      </c>
      <c r="B982" s="2" t="s">
        <v>30</v>
      </c>
      <c r="C982" s="3" t="s">
        <v>2114</v>
      </c>
      <c r="D982" s="3" t="s">
        <v>30</v>
      </c>
      <c r="E982" s="3" t="s">
        <v>30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4150</v>
      </c>
      <c r="N982" s="1" t="s">
        <v>30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30</v>
      </c>
      <c r="AA982" s="1" t="s">
        <v>4150</v>
      </c>
      <c r="AB982" s="1" t="s">
        <v>30</v>
      </c>
      <c r="AC982" s="1" t="s">
        <v>30</v>
      </c>
      <c r="AD982" s="1" t="s">
        <v>2115</v>
      </c>
    </row>
    <row r="983" spans="1:30" x14ac:dyDescent="0.25">
      <c r="A983" s="2" t="s">
        <v>30</v>
      </c>
      <c r="B983" s="2" t="s">
        <v>30</v>
      </c>
      <c r="C983" s="3" t="s">
        <v>1105</v>
      </c>
      <c r="D983" s="3" t="s">
        <v>1106</v>
      </c>
      <c r="E983" s="3" t="s">
        <v>1107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4151</v>
      </c>
      <c r="N983" s="1" t="s">
        <v>4151</v>
      </c>
      <c r="O983" s="1" t="s">
        <v>4151</v>
      </c>
      <c r="P983" s="1" t="s">
        <v>4151</v>
      </c>
      <c r="Q983" s="1" t="s">
        <v>4151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4151</v>
      </c>
      <c r="AA983" s="1" t="s">
        <v>4151</v>
      </c>
      <c r="AB983" s="1" t="s">
        <v>30</v>
      </c>
      <c r="AC983" s="1" t="s">
        <v>4152</v>
      </c>
      <c r="AD983" s="1" t="s">
        <v>4152</v>
      </c>
    </row>
    <row r="984" spans="1:30" x14ac:dyDescent="0.25">
      <c r="A984" s="2" t="s">
        <v>30</v>
      </c>
      <c r="B984" s="2" t="s">
        <v>30</v>
      </c>
      <c r="C984" s="3" t="s">
        <v>1102</v>
      </c>
      <c r="D984" s="3" t="s">
        <v>1103</v>
      </c>
      <c r="E984" s="3" t="s">
        <v>1104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30</v>
      </c>
      <c r="M984" s="1" t="s">
        <v>4151</v>
      </c>
      <c r="N984" s="1" t="s">
        <v>30</v>
      </c>
      <c r="O984" s="1" t="s">
        <v>4151</v>
      </c>
      <c r="P984" s="1" t="s">
        <v>30</v>
      </c>
      <c r="Q984" s="1" t="s">
        <v>4151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30</v>
      </c>
      <c r="AA984" s="1" t="s">
        <v>4151</v>
      </c>
      <c r="AB984" s="1" t="s">
        <v>30</v>
      </c>
      <c r="AC984" s="1" t="s">
        <v>30</v>
      </c>
      <c r="AD984" s="1" t="s">
        <v>4152</v>
      </c>
    </row>
    <row r="985" spans="1:30" x14ac:dyDescent="0.25">
      <c r="A985" s="2" t="s">
        <v>30</v>
      </c>
      <c r="B985" s="2" t="s">
        <v>30</v>
      </c>
      <c r="C985" s="3" t="s">
        <v>1099</v>
      </c>
      <c r="D985" s="3" t="s">
        <v>1100</v>
      </c>
      <c r="E985" s="3" t="s">
        <v>1101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4153</v>
      </c>
      <c r="N985" s="1" t="s">
        <v>4153</v>
      </c>
      <c r="O985" s="1" t="s">
        <v>4153</v>
      </c>
      <c r="P985" s="1" t="s">
        <v>4153</v>
      </c>
      <c r="Q985" s="1" t="s">
        <v>4153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4153</v>
      </c>
      <c r="AA985" s="1" t="s">
        <v>4153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1098</v>
      </c>
      <c r="D986" s="3" t="s">
        <v>30</v>
      </c>
      <c r="E986" s="3" t="s">
        <v>30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4154</v>
      </c>
      <c r="M986" s="1" t="s">
        <v>4155</v>
      </c>
      <c r="N986" s="1" t="s">
        <v>30</v>
      </c>
      <c r="O986" s="1" t="s">
        <v>30</v>
      </c>
      <c r="P986" s="1" t="s">
        <v>30</v>
      </c>
      <c r="Q986" s="1" t="s">
        <v>30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4154</v>
      </c>
      <c r="AA986" s="1" t="s">
        <v>4156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1097</v>
      </c>
      <c r="D987" s="3" t="s">
        <v>30</v>
      </c>
      <c r="E987" s="3" t="s">
        <v>30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4157</v>
      </c>
      <c r="N987" s="1" t="s">
        <v>30</v>
      </c>
      <c r="O987" s="1" t="s">
        <v>30</v>
      </c>
      <c r="P987" s="1" t="s">
        <v>30</v>
      </c>
      <c r="Q987" s="1" t="s">
        <v>30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30</v>
      </c>
      <c r="AA987" s="1" t="s">
        <v>4158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30</v>
      </c>
      <c r="B988" s="2" t="s">
        <v>30</v>
      </c>
      <c r="C988" s="3" t="s">
        <v>1096</v>
      </c>
      <c r="D988" s="3" t="s">
        <v>30</v>
      </c>
      <c r="E988" s="3" t="s">
        <v>30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30</v>
      </c>
      <c r="M988" s="1" t="s">
        <v>4159</v>
      </c>
      <c r="N988" s="1" t="s">
        <v>30</v>
      </c>
      <c r="O988" s="1" t="s">
        <v>30</v>
      </c>
      <c r="P988" s="1" t="s">
        <v>30</v>
      </c>
      <c r="Q988" s="1" t="s">
        <v>30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30</v>
      </c>
      <c r="AA988" s="1" t="s">
        <v>4159</v>
      </c>
      <c r="AB988" s="1" t="s">
        <v>30</v>
      </c>
      <c r="AC988" s="1" t="s">
        <v>30</v>
      </c>
      <c r="AD988" s="1" t="s">
        <v>30</v>
      </c>
    </row>
    <row r="989" spans="1:30" x14ac:dyDescent="0.25">
      <c r="A989" s="2" t="s">
        <v>30</v>
      </c>
      <c r="B989" s="2" t="s">
        <v>30</v>
      </c>
      <c r="C989" s="3" t="s">
        <v>1325</v>
      </c>
      <c r="D989" s="3" t="s">
        <v>30</v>
      </c>
      <c r="E989" s="3" t="s">
        <v>30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4160</v>
      </c>
      <c r="N989" s="1" t="s">
        <v>30</v>
      </c>
      <c r="O989" s="1" t="s">
        <v>30</v>
      </c>
      <c r="P989" s="1" t="s">
        <v>30</v>
      </c>
      <c r="Q989" s="1" t="s">
        <v>30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4160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30</v>
      </c>
      <c r="B990" s="2" t="s">
        <v>30</v>
      </c>
      <c r="C990" s="3" t="s">
        <v>1326</v>
      </c>
      <c r="D990" s="3" t="s">
        <v>30</v>
      </c>
      <c r="E990" s="3" t="s">
        <v>1327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4161</v>
      </c>
      <c r="M990" s="1" t="s">
        <v>4161</v>
      </c>
      <c r="N990" s="1" t="s">
        <v>30</v>
      </c>
      <c r="O990" s="1" t="s">
        <v>30</v>
      </c>
      <c r="P990" s="1" t="s">
        <v>4161</v>
      </c>
      <c r="Q990" s="1" t="s">
        <v>4161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4161</v>
      </c>
      <c r="AA990" s="1" t="s">
        <v>4161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30</v>
      </c>
      <c r="D991" s="3" t="s">
        <v>30</v>
      </c>
      <c r="E991" s="3" t="s">
        <v>734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30</v>
      </c>
      <c r="M991" s="1" t="s">
        <v>30</v>
      </c>
      <c r="N991" s="1" t="s">
        <v>30</v>
      </c>
      <c r="O991" s="1" t="s">
        <v>30</v>
      </c>
      <c r="P991" s="1" t="s">
        <v>30</v>
      </c>
      <c r="Q991" s="1" t="s">
        <v>4162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30</v>
      </c>
      <c r="AA991" s="1" t="s">
        <v>4162</v>
      </c>
      <c r="AB991" s="1" t="s">
        <v>30</v>
      </c>
      <c r="AC991" s="1" t="s">
        <v>30</v>
      </c>
      <c r="AD991" s="1" t="s">
        <v>4163</v>
      </c>
    </row>
    <row r="992" spans="1:30" x14ac:dyDescent="0.25">
      <c r="A992" s="2" t="s">
        <v>30</v>
      </c>
      <c r="B992" s="2" t="s">
        <v>30</v>
      </c>
      <c r="C992" s="3" t="s">
        <v>4164</v>
      </c>
      <c r="D992" s="3" t="s">
        <v>4165</v>
      </c>
      <c r="E992" s="3" t="s">
        <v>2082</v>
      </c>
      <c r="F992" s="3" t="s">
        <v>30</v>
      </c>
      <c r="G992" s="3" t="s">
        <v>4166</v>
      </c>
      <c r="H992" s="3" t="s">
        <v>4167</v>
      </c>
      <c r="I992" s="3" t="s">
        <v>30</v>
      </c>
      <c r="J992" s="1" t="s">
        <v>30</v>
      </c>
      <c r="K992" s="1" t="s">
        <v>30</v>
      </c>
      <c r="L992" s="1" t="s">
        <v>4168</v>
      </c>
      <c r="M992" s="1" t="s">
        <v>4169</v>
      </c>
      <c r="N992" s="1" t="s">
        <v>4170</v>
      </c>
      <c r="O992" s="1" t="s">
        <v>4169</v>
      </c>
      <c r="P992" s="1" t="s">
        <v>4170</v>
      </c>
      <c r="Q992" s="1" t="s">
        <v>4169</v>
      </c>
      <c r="R992" s="1" t="s">
        <v>30</v>
      </c>
      <c r="S992" s="1" t="s">
        <v>30</v>
      </c>
      <c r="T992" s="1" t="s">
        <v>4168</v>
      </c>
      <c r="U992" s="1" t="s">
        <v>4169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4171</v>
      </c>
      <c r="AA992" s="1" t="s">
        <v>4172</v>
      </c>
      <c r="AB992" s="1" t="s">
        <v>30</v>
      </c>
      <c r="AC992" s="1" t="s">
        <v>4173</v>
      </c>
      <c r="AD992" s="1" t="s">
        <v>4173</v>
      </c>
    </row>
    <row r="993" spans="1:30" x14ac:dyDescent="0.25">
      <c r="A993" s="2" t="s">
        <v>30</v>
      </c>
      <c r="B993" s="2" t="s">
        <v>30</v>
      </c>
      <c r="C993" s="3" t="s">
        <v>735</v>
      </c>
      <c r="D993" s="3" t="s">
        <v>30</v>
      </c>
      <c r="E993" s="3" t="s">
        <v>736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4174</v>
      </c>
      <c r="N993" s="1" t="s">
        <v>30</v>
      </c>
      <c r="O993" s="1" t="s">
        <v>30</v>
      </c>
      <c r="P993" s="1" t="s">
        <v>30</v>
      </c>
      <c r="Q993" s="1" t="s">
        <v>4175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4175</v>
      </c>
      <c r="AB993" s="1" t="s">
        <v>30</v>
      </c>
      <c r="AC993" s="1" t="s">
        <v>30</v>
      </c>
      <c r="AD993" s="1" t="s">
        <v>4176</v>
      </c>
    </row>
    <row r="994" spans="1:30" x14ac:dyDescent="0.25">
      <c r="A994" s="2" t="s">
        <v>30</v>
      </c>
      <c r="B994" s="2" t="s">
        <v>30</v>
      </c>
      <c r="C994" s="3" t="s">
        <v>30</v>
      </c>
      <c r="D994" s="3" t="s">
        <v>737</v>
      </c>
      <c r="E994" s="3" t="s">
        <v>30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30</v>
      </c>
      <c r="N994" s="1" t="s">
        <v>30</v>
      </c>
      <c r="O994" s="1" t="s">
        <v>4177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4177</v>
      </c>
      <c r="AB994" s="1" t="s">
        <v>30</v>
      </c>
      <c r="AC994" s="1" t="s">
        <v>30</v>
      </c>
      <c r="AD994" s="1" t="s">
        <v>2220</v>
      </c>
    </row>
    <row r="995" spans="1:30" x14ac:dyDescent="0.25">
      <c r="A995" s="2" t="s">
        <v>30</v>
      </c>
      <c r="B995" s="2" t="s">
        <v>30</v>
      </c>
      <c r="C995" s="3" t="s">
        <v>738</v>
      </c>
      <c r="D995" s="3" t="s">
        <v>739</v>
      </c>
      <c r="E995" s="3" t="s">
        <v>740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4178</v>
      </c>
      <c r="N995" s="1" t="s">
        <v>4179</v>
      </c>
      <c r="O995" s="1" t="s">
        <v>4178</v>
      </c>
      <c r="P995" s="1" t="s">
        <v>4179</v>
      </c>
      <c r="Q995" s="1" t="s">
        <v>4178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4179</v>
      </c>
      <c r="AA995" s="1" t="s">
        <v>4180</v>
      </c>
      <c r="AB995" s="1" t="s">
        <v>30</v>
      </c>
      <c r="AC995" s="1" t="s">
        <v>4181</v>
      </c>
      <c r="AD995" s="1" t="s">
        <v>4181</v>
      </c>
    </row>
    <row r="996" spans="1:30" x14ac:dyDescent="0.25">
      <c r="A996" s="2" t="s">
        <v>30</v>
      </c>
      <c r="B996" s="2" t="s">
        <v>30</v>
      </c>
      <c r="C996" s="3" t="s">
        <v>741</v>
      </c>
      <c r="D996" s="3" t="s">
        <v>742</v>
      </c>
      <c r="E996" s="3" t="s">
        <v>743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30</v>
      </c>
      <c r="K996" s="1" t="s">
        <v>30</v>
      </c>
      <c r="L996" s="1" t="s">
        <v>30</v>
      </c>
      <c r="M996" s="1" t="s">
        <v>4182</v>
      </c>
      <c r="N996" s="1" t="s">
        <v>4182</v>
      </c>
      <c r="O996" s="1" t="s">
        <v>4182</v>
      </c>
      <c r="P996" s="1" t="s">
        <v>30</v>
      </c>
      <c r="Q996" s="1" t="s">
        <v>4182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4182</v>
      </c>
      <c r="AA996" s="1" t="s">
        <v>4182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30</v>
      </c>
      <c r="B997" s="2" t="s">
        <v>30</v>
      </c>
      <c r="C997" s="3" t="s">
        <v>744</v>
      </c>
      <c r="D997" s="3" t="s">
        <v>30</v>
      </c>
      <c r="E997" s="3" t="s">
        <v>30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4183</v>
      </c>
      <c r="N997" s="1" t="s">
        <v>30</v>
      </c>
      <c r="O997" s="1" t="s">
        <v>30</v>
      </c>
      <c r="P997" s="1" t="s">
        <v>30</v>
      </c>
      <c r="Q997" s="1" t="s">
        <v>30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30</v>
      </c>
      <c r="AA997" s="1" t="s">
        <v>4184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30</v>
      </c>
      <c r="B998" s="2" t="s">
        <v>30</v>
      </c>
      <c r="C998" s="3" t="s">
        <v>745</v>
      </c>
      <c r="D998" s="3" t="s">
        <v>746</v>
      </c>
      <c r="E998" s="3" t="s">
        <v>747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4185</v>
      </c>
      <c r="N998" s="1" t="s">
        <v>30</v>
      </c>
      <c r="O998" s="1" t="s">
        <v>4185</v>
      </c>
      <c r="P998" s="1" t="s">
        <v>4185</v>
      </c>
      <c r="Q998" s="1" t="s">
        <v>4185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4185</v>
      </c>
      <c r="AA998" s="1" t="s">
        <v>4185</v>
      </c>
      <c r="AB998" s="1" t="s">
        <v>30</v>
      </c>
      <c r="AC998" s="1" t="s">
        <v>4186</v>
      </c>
      <c r="AD998" s="1" t="s">
        <v>4186</v>
      </c>
    </row>
    <row r="999" spans="1:30" x14ac:dyDescent="0.25">
      <c r="A999" s="2" t="s">
        <v>4187</v>
      </c>
      <c r="B999" s="2" t="s">
        <v>34</v>
      </c>
      <c r="C999" s="3" t="s">
        <v>30</v>
      </c>
      <c r="D999" s="3" t="s">
        <v>30</v>
      </c>
      <c r="E999" s="3" t="s">
        <v>30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4188</v>
      </c>
      <c r="K999" s="1" t="s">
        <v>4189</v>
      </c>
      <c r="L999" s="1" t="s">
        <v>30</v>
      </c>
      <c r="M999" s="1" t="s">
        <v>30</v>
      </c>
      <c r="N999" s="1" t="s">
        <v>30</v>
      </c>
      <c r="O999" s="1" t="s">
        <v>30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4188</v>
      </c>
      <c r="AA999" s="1" t="s">
        <v>4190</v>
      </c>
      <c r="AB999" s="1" t="s">
        <v>30</v>
      </c>
      <c r="AC999" s="1" t="s">
        <v>30</v>
      </c>
      <c r="AD999" s="1" t="s">
        <v>30</v>
      </c>
    </row>
    <row r="1000" spans="1:30" x14ac:dyDescent="0.25">
      <c r="A1000" s="2" t="s">
        <v>4191</v>
      </c>
      <c r="B1000" s="2" t="s">
        <v>34</v>
      </c>
      <c r="C1000" s="3" t="s">
        <v>30</v>
      </c>
      <c r="D1000" s="3" t="s">
        <v>30</v>
      </c>
      <c r="E1000" s="3" t="s">
        <v>30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30</v>
      </c>
      <c r="M1000" s="1" t="s">
        <v>30</v>
      </c>
      <c r="N1000" s="1" t="s">
        <v>30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30</v>
      </c>
      <c r="AA1000" s="1" t="s">
        <v>30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4192</v>
      </c>
      <c r="B1001" s="2" t="s">
        <v>34</v>
      </c>
      <c r="C1001" s="3" t="s">
        <v>30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4193</v>
      </c>
      <c r="K1001" s="1" t="s">
        <v>4194</v>
      </c>
      <c r="L1001" s="1" t="s">
        <v>30</v>
      </c>
      <c r="M1001" s="1" t="s">
        <v>30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4193</v>
      </c>
      <c r="AA1001" s="1" t="s">
        <v>4194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4195</v>
      </c>
      <c r="B1002" s="2" t="s">
        <v>34</v>
      </c>
      <c r="C1002" s="3" t="s">
        <v>30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4196</v>
      </c>
      <c r="K1002" s="1" t="s">
        <v>4197</v>
      </c>
      <c r="L1002" s="1" t="s">
        <v>30</v>
      </c>
      <c r="M1002" s="1" t="s">
        <v>30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4196</v>
      </c>
      <c r="AA1002" s="1" t="s">
        <v>4198</v>
      </c>
      <c r="AB1002" s="1" t="s">
        <v>30</v>
      </c>
      <c r="AC1002" s="1" t="s">
        <v>30</v>
      </c>
      <c r="AD1002" s="1" t="s">
        <v>2270</v>
      </c>
    </row>
    <row r="1003" spans="1:30" x14ac:dyDescent="0.25">
      <c r="A1003" s="2" t="s">
        <v>4199</v>
      </c>
      <c r="B1003" s="2" t="s">
        <v>34</v>
      </c>
      <c r="C1003" s="3" t="s">
        <v>30</v>
      </c>
      <c r="D1003" s="3" t="s">
        <v>30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30</v>
      </c>
      <c r="M1003" s="1" t="s">
        <v>30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30</v>
      </c>
      <c r="AA1003" s="1" t="s">
        <v>30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4200</v>
      </c>
      <c r="B1004" s="2" t="s">
        <v>34</v>
      </c>
      <c r="C1004" s="3" t="s">
        <v>748</v>
      </c>
      <c r="D1004" s="3" t="s">
        <v>30</v>
      </c>
      <c r="E1004" s="3" t="s">
        <v>749</v>
      </c>
      <c r="F1004" s="3" t="s">
        <v>4201</v>
      </c>
      <c r="G1004" s="3" t="s">
        <v>30</v>
      </c>
      <c r="H1004" s="3" t="s">
        <v>30</v>
      </c>
      <c r="I1004" s="3" t="s">
        <v>30</v>
      </c>
      <c r="J1004" s="1" t="s">
        <v>4202</v>
      </c>
      <c r="K1004" s="1" t="s">
        <v>4202</v>
      </c>
      <c r="L1004" s="1" t="s">
        <v>4202</v>
      </c>
      <c r="M1004" s="1" t="s">
        <v>4202</v>
      </c>
      <c r="N1004" s="1" t="s">
        <v>30</v>
      </c>
      <c r="O1004" s="1" t="s">
        <v>30</v>
      </c>
      <c r="P1004" s="1" t="s">
        <v>30</v>
      </c>
      <c r="Q1004" s="1" t="s">
        <v>4202</v>
      </c>
      <c r="R1004" s="1" t="s">
        <v>4202</v>
      </c>
      <c r="S1004" s="1" t="s">
        <v>4202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4202</v>
      </c>
      <c r="AA1004" s="1" t="s">
        <v>4202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30</v>
      </c>
      <c r="B1005" s="2" t="s">
        <v>30</v>
      </c>
      <c r="C1005" s="3" t="s">
        <v>30</v>
      </c>
      <c r="D1005" s="3" t="s">
        <v>30</v>
      </c>
      <c r="E1005" s="3" t="s">
        <v>750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30</v>
      </c>
      <c r="N1005" s="1" t="s">
        <v>30</v>
      </c>
      <c r="O1005" s="1" t="s">
        <v>30</v>
      </c>
      <c r="P1005" s="1" t="s">
        <v>30</v>
      </c>
      <c r="Q1005" s="1" t="s">
        <v>4202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30</v>
      </c>
      <c r="AA1005" s="1" t="s">
        <v>4202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30</v>
      </c>
      <c r="B1006" s="2" t="s">
        <v>30</v>
      </c>
      <c r="C1006" s="3" t="s">
        <v>30</v>
      </c>
      <c r="D1006" s="3" t="s">
        <v>751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30</v>
      </c>
      <c r="K1006" s="1" t="s">
        <v>30</v>
      </c>
      <c r="L1006" s="1" t="s">
        <v>30</v>
      </c>
      <c r="M1006" s="1" t="s">
        <v>30</v>
      </c>
      <c r="N1006" s="1" t="s">
        <v>4202</v>
      </c>
      <c r="O1006" s="1" t="s">
        <v>4202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4202</v>
      </c>
      <c r="AA1006" s="1" t="s">
        <v>4202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30</v>
      </c>
      <c r="B1007" s="2" t="s">
        <v>30</v>
      </c>
      <c r="C1007" s="3" t="s">
        <v>753</v>
      </c>
      <c r="D1007" s="3" t="s">
        <v>754</v>
      </c>
      <c r="E1007" s="3" t="s">
        <v>755</v>
      </c>
      <c r="F1007" s="3" t="s">
        <v>30</v>
      </c>
      <c r="G1007" s="3" t="s">
        <v>4203</v>
      </c>
      <c r="H1007" s="3" t="s">
        <v>4204</v>
      </c>
      <c r="I1007" s="3" t="s">
        <v>30</v>
      </c>
      <c r="J1007" s="1" t="s">
        <v>30</v>
      </c>
      <c r="K1007" s="1" t="s">
        <v>30</v>
      </c>
      <c r="L1007" s="1" t="s">
        <v>30</v>
      </c>
      <c r="M1007" s="1" t="s">
        <v>4205</v>
      </c>
      <c r="N1007" s="1" t="s">
        <v>30</v>
      </c>
      <c r="O1007" s="1" t="s">
        <v>4205</v>
      </c>
      <c r="P1007" s="1" t="s">
        <v>30</v>
      </c>
      <c r="Q1007" s="1" t="s">
        <v>4205</v>
      </c>
      <c r="R1007" s="1" t="s">
        <v>30</v>
      </c>
      <c r="S1007" s="1" t="s">
        <v>30</v>
      </c>
      <c r="T1007" s="1" t="s">
        <v>4205</v>
      </c>
      <c r="U1007" s="1" t="s">
        <v>4205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4205</v>
      </c>
      <c r="AA1007" s="1" t="s">
        <v>4205</v>
      </c>
      <c r="AB1007" s="1" t="s">
        <v>30</v>
      </c>
      <c r="AC1007" s="1" t="s">
        <v>4206</v>
      </c>
      <c r="AD1007" s="1" t="s">
        <v>4206</v>
      </c>
    </row>
    <row r="1008" spans="1:30" x14ac:dyDescent="0.25">
      <c r="A1008" s="2" t="s">
        <v>30</v>
      </c>
      <c r="B1008" s="2" t="s">
        <v>30</v>
      </c>
      <c r="C1008" s="3" t="s">
        <v>2105</v>
      </c>
      <c r="D1008" s="3" t="s">
        <v>2106</v>
      </c>
      <c r="E1008" s="3" t="s">
        <v>2107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30</v>
      </c>
      <c r="K1008" s="1" t="s">
        <v>30</v>
      </c>
      <c r="L1008" s="1" t="s">
        <v>30</v>
      </c>
      <c r="M1008" s="1" t="s">
        <v>4207</v>
      </c>
      <c r="N1008" s="1" t="s">
        <v>30</v>
      </c>
      <c r="O1008" s="1" t="s">
        <v>4207</v>
      </c>
      <c r="P1008" s="1" t="s">
        <v>4207</v>
      </c>
      <c r="Q1008" s="1" t="s">
        <v>4207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4207</v>
      </c>
      <c r="AA1008" s="1" t="s">
        <v>4207</v>
      </c>
      <c r="AB1008" s="1" t="s">
        <v>30</v>
      </c>
      <c r="AC1008" s="1" t="s">
        <v>4208</v>
      </c>
      <c r="AD1008" s="1" t="s">
        <v>4208</v>
      </c>
    </row>
    <row r="1009" spans="1:30" x14ac:dyDescent="0.25">
      <c r="A1009" s="2" t="s">
        <v>30</v>
      </c>
      <c r="B1009" s="2" t="s">
        <v>30</v>
      </c>
      <c r="C1009" s="3" t="s">
        <v>30</v>
      </c>
      <c r="D1009" s="3" t="s">
        <v>758</v>
      </c>
      <c r="E1009" s="3" t="s">
        <v>30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30</v>
      </c>
      <c r="K1009" s="1" t="s">
        <v>30</v>
      </c>
      <c r="L1009" s="1" t="s">
        <v>30</v>
      </c>
      <c r="M1009" s="1" t="s">
        <v>30</v>
      </c>
      <c r="N1009" s="1" t="s">
        <v>30</v>
      </c>
      <c r="O1009" s="1" t="s">
        <v>4207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30</v>
      </c>
      <c r="AA1009" s="1" t="s">
        <v>4207</v>
      </c>
      <c r="AB1009" s="1" t="s">
        <v>30</v>
      </c>
      <c r="AC1009" s="1" t="s">
        <v>30</v>
      </c>
      <c r="AD1009" s="1" t="s">
        <v>4208</v>
      </c>
    </row>
    <row r="1010" spans="1:30" x14ac:dyDescent="0.25">
      <c r="A1010" s="2" t="s">
        <v>30</v>
      </c>
      <c r="B1010" s="2" t="s">
        <v>30</v>
      </c>
      <c r="C1010" s="3" t="s">
        <v>30</v>
      </c>
      <c r="D1010" s="3" t="s">
        <v>30</v>
      </c>
      <c r="E1010" s="3" t="s">
        <v>757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30</v>
      </c>
      <c r="K1010" s="1" t="s">
        <v>30</v>
      </c>
      <c r="L1010" s="1" t="s">
        <v>30</v>
      </c>
      <c r="M1010" s="1" t="s">
        <v>30</v>
      </c>
      <c r="N1010" s="1" t="s">
        <v>30</v>
      </c>
      <c r="O1010" s="1" t="s">
        <v>30</v>
      </c>
      <c r="P1010" s="1" t="s">
        <v>30</v>
      </c>
      <c r="Q1010" s="1" t="s">
        <v>4207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30</v>
      </c>
      <c r="AA1010" s="1" t="s">
        <v>4207</v>
      </c>
      <c r="AB1010" s="1" t="s">
        <v>30</v>
      </c>
      <c r="AC1010" s="1" t="s">
        <v>30</v>
      </c>
      <c r="AD1010" s="1" t="s">
        <v>4208</v>
      </c>
    </row>
    <row r="1011" spans="1:30" x14ac:dyDescent="0.25">
      <c r="A1011" s="2" t="s">
        <v>30</v>
      </c>
      <c r="B1011" s="2" t="s">
        <v>30</v>
      </c>
      <c r="C1011" s="3" t="s">
        <v>759</v>
      </c>
      <c r="D1011" s="3" t="s">
        <v>30</v>
      </c>
      <c r="E1011" s="3" t="s">
        <v>760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30</v>
      </c>
      <c r="K1011" s="1" t="s">
        <v>30</v>
      </c>
      <c r="L1011" s="1" t="s">
        <v>30</v>
      </c>
      <c r="M1011" s="1" t="s">
        <v>4209</v>
      </c>
      <c r="N1011" s="1" t="s">
        <v>30</v>
      </c>
      <c r="O1011" s="1" t="s">
        <v>30</v>
      </c>
      <c r="P1011" s="1" t="s">
        <v>30</v>
      </c>
      <c r="Q1011" s="1" t="s">
        <v>4210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30</v>
      </c>
      <c r="AA1011" s="1" t="s">
        <v>4211</v>
      </c>
      <c r="AB1011" s="1" t="s">
        <v>30</v>
      </c>
      <c r="AC1011" s="1" t="s">
        <v>30</v>
      </c>
      <c r="AD1011" s="1" t="s">
        <v>4212</v>
      </c>
    </row>
    <row r="1012" spans="1:30" x14ac:dyDescent="0.25">
      <c r="A1012" s="2" t="s">
        <v>30</v>
      </c>
      <c r="B1012" s="2" t="s">
        <v>30</v>
      </c>
      <c r="C1012" s="3" t="s">
        <v>4213</v>
      </c>
      <c r="D1012" s="3" t="s">
        <v>4214</v>
      </c>
      <c r="E1012" s="3" t="s">
        <v>4215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4216</v>
      </c>
      <c r="M1012" s="1" t="s">
        <v>4216</v>
      </c>
      <c r="N1012" s="1" t="s">
        <v>4216</v>
      </c>
      <c r="O1012" s="1" t="s">
        <v>4216</v>
      </c>
      <c r="P1012" s="1" t="s">
        <v>4216</v>
      </c>
      <c r="Q1012" s="1" t="s">
        <v>4216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4216</v>
      </c>
      <c r="AA1012" s="1" t="s">
        <v>4216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30</v>
      </c>
      <c r="B1013" s="2" t="s">
        <v>30</v>
      </c>
      <c r="C1013" s="3" t="s">
        <v>699</v>
      </c>
      <c r="D1013" s="3" t="s">
        <v>700</v>
      </c>
      <c r="E1013" s="3" t="s">
        <v>701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30</v>
      </c>
      <c r="K1013" s="1" t="s">
        <v>30</v>
      </c>
      <c r="L1013" s="1" t="s">
        <v>30</v>
      </c>
      <c r="M1013" s="1" t="s">
        <v>2990</v>
      </c>
      <c r="N1013" s="1" t="s">
        <v>30</v>
      </c>
      <c r="O1013" s="1" t="s">
        <v>2990</v>
      </c>
      <c r="P1013" s="1" t="s">
        <v>30</v>
      </c>
      <c r="Q1013" s="1" t="s">
        <v>2990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30</v>
      </c>
      <c r="AA1013" s="1" t="s">
        <v>2990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30</v>
      </c>
      <c r="B1014" s="2" t="s">
        <v>30</v>
      </c>
      <c r="C1014" s="3" t="s">
        <v>702</v>
      </c>
      <c r="D1014" s="3" t="s">
        <v>703</v>
      </c>
      <c r="E1014" s="3" t="s">
        <v>4217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30</v>
      </c>
      <c r="K1014" s="1" t="s">
        <v>30</v>
      </c>
      <c r="L1014" s="1" t="s">
        <v>4218</v>
      </c>
      <c r="M1014" s="1" t="s">
        <v>4218</v>
      </c>
      <c r="N1014" s="1" t="s">
        <v>4218</v>
      </c>
      <c r="O1014" s="1" t="s">
        <v>4218</v>
      </c>
      <c r="P1014" s="1" t="s">
        <v>30</v>
      </c>
      <c r="Q1014" s="1" t="s">
        <v>4218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4218</v>
      </c>
      <c r="AA1014" s="1" t="s">
        <v>4218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30</v>
      </c>
      <c r="B1015" s="2" t="s">
        <v>30</v>
      </c>
      <c r="C1015" s="3" t="s">
        <v>704</v>
      </c>
      <c r="D1015" s="3" t="s">
        <v>705</v>
      </c>
      <c r="E1015" s="3" t="s">
        <v>706</v>
      </c>
      <c r="F1015" s="3" t="s">
        <v>30</v>
      </c>
      <c r="G1015" s="3" t="s">
        <v>4219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4220</v>
      </c>
      <c r="N1015" s="1" t="s">
        <v>4220</v>
      </c>
      <c r="O1015" s="1" t="s">
        <v>4220</v>
      </c>
      <c r="P1015" s="1" t="s">
        <v>30</v>
      </c>
      <c r="Q1015" s="1" t="s">
        <v>4220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4220</v>
      </c>
      <c r="AA1015" s="1" t="s">
        <v>4220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30</v>
      </c>
      <c r="B1016" s="2" t="s">
        <v>30</v>
      </c>
      <c r="C1016" s="3" t="s">
        <v>30</v>
      </c>
      <c r="D1016" s="3" t="s">
        <v>30</v>
      </c>
      <c r="E1016" s="3" t="s">
        <v>707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30</v>
      </c>
      <c r="K1016" s="1" t="s">
        <v>30</v>
      </c>
      <c r="L1016" s="1" t="s">
        <v>30</v>
      </c>
      <c r="M1016" s="1" t="s">
        <v>30</v>
      </c>
      <c r="N1016" s="1" t="s">
        <v>30</v>
      </c>
      <c r="O1016" s="1" t="s">
        <v>30</v>
      </c>
      <c r="P1016" s="1" t="s">
        <v>30</v>
      </c>
      <c r="Q1016" s="1" t="s">
        <v>4221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30</v>
      </c>
      <c r="AA1016" s="1" t="s">
        <v>4221</v>
      </c>
      <c r="AB1016" s="1" t="s">
        <v>30</v>
      </c>
      <c r="AC1016" s="1" t="s">
        <v>30</v>
      </c>
      <c r="AD1016" s="1" t="s">
        <v>4222</v>
      </c>
    </row>
    <row r="1017" spans="1:30" x14ac:dyDescent="0.25">
      <c r="A1017" s="2" t="s">
        <v>30</v>
      </c>
      <c r="B1017" s="2" t="s">
        <v>30</v>
      </c>
      <c r="C1017" s="3" t="s">
        <v>30</v>
      </c>
      <c r="D1017" s="3" t="s">
        <v>708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30</v>
      </c>
      <c r="M1017" s="1" t="s">
        <v>30</v>
      </c>
      <c r="N1017" s="1" t="s">
        <v>30</v>
      </c>
      <c r="O1017" s="1" t="s">
        <v>2998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30</v>
      </c>
      <c r="AA1017" s="1" t="s">
        <v>3000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30</v>
      </c>
      <c r="B1018" s="2" t="s">
        <v>30</v>
      </c>
      <c r="C1018" s="3" t="s">
        <v>709</v>
      </c>
      <c r="D1018" s="3" t="s">
        <v>30</v>
      </c>
      <c r="E1018" s="3" t="s">
        <v>710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30</v>
      </c>
      <c r="K1018" s="1" t="s">
        <v>30</v>
      </c>
      <c r="L1018" s="1" t="s">
        <v>30</v>
      </c>
      <c r="M1018" s="1" t="s">
        <v>4223</v>
      </c>
      <c r="N1018" s="1" t="s">
        <v>30</v>
      </c>
      <c r="O1018" s="1" t="s">
        <v>30</v>
      </c>
      <c r="P1018" s="1" t="s">
        <v>30</v>
      </c>
      <c r="Q1018" s="1" t="s">
        <v>4223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30</v>
      </c>
      <c r="AA1018" s="1" t="s">
        <v>4224</v>
      </c>
      <c r="AB1018" s="1" t="s">
        <v>30</v>
      </c>
      <c r="AC1018" s="1" t="s">
        <v>30</v>
      </c>
      <c r="AD1018" s="1" t="s">
        <v>4225</v>
      </c>
    </row>
    <row r="1019" spans="1:30" x14ac:dyDescent="0.25">
      <c r="A1019" s="2" t="s">
        <v>30</v>
      </c>
      <c r="B1019" s="2" t="s">
        <v>30</v>
      </c>
      <c r="C1019" s="3" t="s">
        <v>711</v>
      </c>
      <c r="D1019" s="3" t="s">
        <v>712</v>
      </c>
      <c r="E1019" s="3" t="s">
        <v>713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4226</v>
      </c>
      <c r="M1019" s="1" t="s">
        <v>4226</v>
      </c>
      <c r="N1019" s="1" t="s">
        <v>4226</v>
      </c>
      <c r="O1019" s="1" t="s">
        <v>4226</v>
      </c>
      <c r="P1019" s="1" t="s">
        <v>30</v>
      </c>
      <c r="Q1019" s="1" t="s">
        <v>4226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4226</v>
      </c>
      <c r="AA1019" s="1" t="s">
        <v>4226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30</v>
      </c>
      <c r="B1020" s="2" t="s">
        <v>30</v>
      </c>
      <c r="C1020" s="3" t="s">
        <v>30</v>
      </c>
      <c r="D1020" s="3" t="s">
        <v>30</v>
      </c>
      <c r="E1020" s="3" t="s">
        <v>4227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30</v>
      </c>
      <c r="N1020" s="1" t="s">
        <v>30</v>
      </c>
      <c r="O1020" s="1" t="s">
        <v>30</v>
      </c>
      <c r="P1020" s="1" t="s">
        <v>30</v>
      </c>
      <c r="Q1020" s="1" t="s">
        <v>4228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4228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30</v>
      </c>
      <c r="B1021" s="2" t="s">
        <v>30</v>
      </c>
      <c r="C1021" s="3" t="s">
        <v>714</v>
      </c>
      <c r="D1021" s="3" t="s">
        <v>715</v>
      </c>
      <c r="E1021" s="3" t="s">
        <v>716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4229</v>
      </c>
      <c r="M1021" s="1" t="s">
        <v>4229</v>
      </c>
      <c r="N1021" s="1" t="s">
        <v>4229</v>
      </c>
      <c r="O1021" s="1" t="s">
        <v>4229</v>
      </c>
      <c r="P1021" s="1" t="s">
        <v>4229</v>
      </c>
      <c r="Q1021" s="1" t="s">
        <v>4229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4229</v>
      </c>
      <c r="AA1021" s="1" t="s">
        <v>4229</v>
      </c>
      <c r="AB1021" s="1" t="s">
        <v>30</v>
      </c>
      <c r="AC1021" s="1" t="s">
        <v>4230</v>
      </c>
      <c r="AD1021" s="1" t="s">
        <v>4230</v>
      </c>
    </row>
    <row r="1022" spans="1:30" x14ac:dyDescent="0.25">
      <c r="A1022" s="2" t="s">
        <v>30</v>
      </c>
      <c r="B1022" s="2" t="s">
        <v>30</v>
      </c>
      <c r="C1022" s="3" t="s">
        <v>717</v>
      </c>
      <c r="D1022" s="3" t="s">
        <v>718</v>
      </c>
      <c r="E1022" s="3" t="s">
        <v>719</v>
      </c>
      <c r="F1022" s="3" t="s">
        <v>30</v>
      </c>
      <c r="G1022" s="3" t="s">
        <v>4231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3659</v>
      </c>
      <c r="M1022" s="1" t="s">
        <v>3659</v>
      </c>
      <c r="N1022" s="1" t="s">
        <v>3659</v>
      </c>
      <c r="O1022" s="1" t="s">
        <v>3659</v>
      </c>
      <c r="P1022" s="1" t="s">
        <v>3659</v>
      </c>
      <c r="Q1022" s="1" t="s">
        <v>3659</v>
      </c>
      <c r="R1022" s="1" t="s">
        <v>30</v>
      </c>
      <c r="S1022" s="1" t="s">
        <v>30</v>
      </c>
      <c r="T1022" s="1" t="s">
        <v>3659</v>
      </c>
      <c r="U1022" s="1" t="s">
        <v>3659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3659</v>
      </c>
      <c r="AA1022" s="1" t="s">
        <v>3659</v>
      </c>
      <c r="AB1022" s="1" t="s">
        <v>30</v>
      </c>
      <c r="AC1022" s="1" t="s">
        <v>3660</v>
      </c>
      <c r="AD1022" s="1" t="s">
        <v>3660</v>
      </c>
    </row>
    <row r="1023" spans="1:30" x14ac:dyDescent="0.25">
      <c r="A1023" s="2" t="s">
        <v>30</v>
      </c>
      <c r="B1023" s="2" t="s">
        <v>30</v>
      </c>
      <c r="C1023" s="3" t="s">
        <v>720</v>
      </c>
      <c r="D1023" s="3" t="s">
        <v>30</v>
      </c>
      <c r="E1023" s="3" t="s">
        <v>30</v>
      </c>
      <c r="F1023" s="3" t="s">
        <v>30</v>
      </c>
      <c r="G1023" s="3" t="s">
        <v>4232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30</v>
      </c>
      <c r="M1023" s="1" t="s">
        <v>4233</v>
      </c>
      <c r="N1023" s="1" t="s">
        <v>30</v>
      </c>
      <c r="O1023" s="1" t="s">
        <v>30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4233</v>
      </c>
      <c r="U1023" s="1" t="s">
        <v>4233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4233</v>
      </c>
      <c r="AA1023" s="1" t="s">
        <v>4233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30</v>
      </c>
      <c r="B1024" s="2" t="s">
        <v>30</v>
      </c>
      <c r="C1024" s="3" t="s">
        <v>30</v>
      </c>
      <c r="D1024" s="3" t="s">
        <v>30</v>
      </c>
      <c r="E1024" s="3" t="s">
        <v>721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30</v>
      </c>
      <c r="N1024" s="1" t="s">
        <v>30</v>
      </c>
      <c r="O1024" s="1" t="s">
        <v>30</v>
      </c>
      <c r="P1024" s="1" t="s">
        <v>4234</v>
      </c>
      <c r="Q1024" s="1" t="s">
        <v>4234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4234</v>
      </c>
      <c r="AA1024" s="1" t="s">
        <v>4234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30</v>
      </c>
      <c r="B1025" s="2" t="s">
        <v>30</v>
      </c>
      <c r="C1025" s="3" t="s">
        <v>722</v>
      </c>
      <c r="D1025" s="3" t="s">
        <v>30</v>
      </c>
      <c r="E1025" s="3" t="s">
        <v>723</v>
      </c>
      <c r="F1025" s="3" t="s">
        <v>30</v>
      </c>
      <c r="G1025" s="3" t="s">
        <v>4235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4236</v>
      </c>
      <c r="N1025" s="1" t="s">
        <v>30</v>
      </c>
      <c r="O1025" s="1" t="s">
        <v>30</v>
      </c>
      <c r="P1025" s="1" t="s">
        <v>30</v>
      </c>
      <c r="Q1025" s="1" t="s">
        <v>4237</v>
      </c>
      <c r="R1025" s="1" t="s">
        <v>30</v>
      </c>
      <c r="S1025" s="1" t="s">
        <v>30</v>
      </c>
      <c r="T1025" s="1" t="s">
        <v>4238</v>
      </c>
      <c r="U1025" s="1" t="s">
        <v>4238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4238</v>
      </c>
      <c r="AA1025" s="1" t="s">
        <v>4239</v>
      </c>
      <c r="AB1025" s="1" t="s">
        <v>30</v>
      </c>
      <c r="AC1025" s="1" t="s">
        <v>724</v>
      </c>
      <c r="AD1025" s="1" t="s">
        <v>724</v>
      </c>
    </row>
    <row r="1026" spans="1:30" x14ac:dyDescent="0.25">
      <c r="A1026" s="2" t="s">
        <v>30</v>
      </c>
      <c r="B1026" s="2" t="s">
        <v>30</v>
      </c>
      <c r="C1026" s="3" t="s">
        <v>2077</v>
      </c>
      <c r="D1026" s="3" t="s">
        <v>30</v>
      </c>
      <c r="E1026" s="3" t="s">
        <v>725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4240</v>
      </c>
      <c r="M1026" s="1" t="s">
        <v>4240</v>
      </c>
      <c r="N1026" s="1" t="s">
        <v>30</v>
      </c>
      <c r="O1026" s="1" t="s">
        <v>30</v>
      </c>
      <c r="P1026" s="1" t="s">
        <v>30</v>
      </c>
      <c r="Q1026" s="1" t="s">
        <v>4240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4240</v>
      </c>
      <c r="AA1026" s="1" t="s">
        <v>4240</v>
      </c>
      <c r="AB1026" s="1" t="s">
        <v>30</v>
      </c>
      <c r="AC1026" s="1" t="s">
        <v>30</v>
      </c>
      <c r="AD1026" s="1" t="s">
        <v>30</v>
      </c>
    </row>
    <row r="1027" spans="1:30" x14ac:dyDescent="0.25">
      <c r="A1027" s="2" t="s">
        <v>30</v>
      </c>
      <c r="B1027" s="2" t="s">
        <v>30</v>
      </c>
      <c r="C1027" s="3" t="s">
        <v>30</v>
      </c>
      <c r="D1027" s="3" t="s">
        <v>30</v>
      </c>
      <c r="E1027" s="3" t="s">
        <v>726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30</v>
      </c>
      <c r="N1027" s="1" t="s">
        <v>30</v>
      </c>
      <c r="O1027" s="1" t="s">
        <v>30</v>
      </c>
      <c r="P1027" s="1" t="s">
        <v>30</v>
      </c>
      <c r="Q1027" s="1" t="s">
        <v>4241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30</v>
      </c>
      <c r="AA1027" s="1" t="s">
        <v>4242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30</v>
      </c>
      <c r="B1028" s="2" t="s">
        <v>30</v>
      </c>
      <c r="C1028" s="3" t="s">
        <v>30</v>
      </c>
      <c r="D1028" s="3" t="s">
        <v>727</v>
      </c>
      <c r="E1028" s="3" t="s">
        <v>30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30</v>
      </c>
      <c r="N1028" s="1" t="s">
        <v>4234</v>
      </c>
      <c r="O1028" s="1" t="s">
        <v>4234</v>
      </c>
      <c r="P1028" s="1" t="s">
        <v>30</v>
      </c>
      <c r="Q1028" s="1" t="s">
        <v>30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4234</v>
      </c>
      <c r="AA1028" s="1" t="s">
        <v>4234</v>
      </c>
      <c r="AB1028" s="1" t="s">
        <v>30</v>
      </c>
      <c r="AC1028" s="1" t="s">
        <v>30</v>
      </c>
      <c r="AD1028" s="1" t="s">
        <v>30</v>
      </c>
    </row>
    <row r="1029" spans="1:30" x14ac:dyDescent="0.25">
      <c r="A1029" s="2" t="s">
        <v>30</v>
      </c>
      <c r="B1029" s="2" t="s">
        <v>30</v>
      </c>
      <c r="C1029" s="3" t="s">
        <v>30</v>
      </c>
      <c r="D1029" s="3" t="s">
        <v>2076</v>
      </c>
      <c r="E1029" s="3" t="s">
        <v>30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30</v>
      </c>
      <c r="N1029" s="1" t="s">
        <v>30</v>
      </c>
      <c r="O1029" s="1" t="s">
        <v>4243</v>
      </c>
      <c r="P1029" s="1" t="s">
        <v>30</v>
      </c>
      <c r="Q1029" s="1" t="s">
        <v>30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30</v>
      </c>
      <c r="AA1029" s="1" t="s">
        <v>4243</v>
      </c>
      <c r="AB1029" s="1" t="s">
        <v>30</v>
      </c>
      <c r="AC1029" s="1" t="s">
        <v>30</v>
      </c>
      <c r="AD1029" s="1" t="s">
        <v>30</v>
      </c>
    </row>
    <row r="1030" spans="1:30" x14ac:dyDescent="0.25">
      <c r="A1030" s="2" t="s">
        <v>30</v>
      </c>
      <c r="B1030" s="2" t="s">
        <v>30</v>
      </c>
      <c r="C1030" s="3" t="s">
        <v>30</v>
      </c>
      <c r="D1030" s="3" t="s">
        <v>2075</v>
      </c>
      <c r="E1030" s="3" t="s">
        <v>30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30</v>
      </c>
      <c r="N1030" s="1" t="s">
        <v>30</v>
      </c>
      <c r="O1030" s="1" t="s">
        <v>4240</v>
      </c>
      <c r="P1030" s="1" t="s">
        <v>30</v>
      </c>
      <c r="Q1030" s="1" t="s">
        <v>30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30</v>
      </c>
      <c r="AA1030" s="1" t="s">
        <v>4240</v>
      </c>
      <c r="AB1030" s="1" t="s">
        <v>30</v>
      </c>
      <c r="AC1030" s="1" t="s">
        <v>30</v>
      </c>
      <c r="AD1030" s="1" t="s">
        <v>30</v>
      </c>
    </row>
    <row r="1031" spans="1:30" x14ac:dyDescent="0.25">
      <c r="A1031" s="2" t="s">
        <v>30</v>
      </c>
      <c r="B1031" s="2" t="s">
        <v>30</v>
      </c>
      <c r="C1031" s="3" t="s">
        <v>728</v>
      </c>
      <c r="D1031" s="3" t="s">
        <v>729</v>
      </c>
      <c r="E1031" s="3" t="s">
        <v>730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4244</v>
      </c>
      <c r="N1031" s="1" t="s">
        <v>4244</v>
      </c>
      <c r="O1031" s="1" t="s">
        <v>4244</v>
      </c>
      <c r="P1031" s="1" t="s">
        <v>30</v>
      </c>
      <c r="Q1031" s="1" t="s">
        <v>4244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4244</v>
      </c>
      <c r="AA1031" s="1" t="s">
        <v>4244</v>
      </c>
      <c r="AB1031" s="1" t="s">
        <v>30</v>
      </c>
      <c r="AC1031" s="1" t="s">
        <v>30</v>
      </c>
      <c r="AD1031" s="1" t="s">
        <v>30</v>
      </c>
    </row>
    <row r="1032" spans="1:30" x14ac:dyDescent="0.25">
      <c r="A1032" s="2" t="s">
        <v>30</v>
      </c>
      <c r="B1032" s="2" t="s">
        <v>30</v>
      </c>
      <c r="C1032" s="3" t="s">
        <v>4245</v>
      </c>
      <c r="D1032" s="3" t="s">
        <v>4246</v>
      </c>
      <c r="E1032" s="3" t="s">
        <v>4247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4248</v>
      </c>
      <c r="M1032" s="1" t="s">
        <v>4249</v>
      </c>
      <c r="N1032" s="1" t="s">
        <v>4248</v>
      </c>
      <c r="O1032" s="1" t="s">
        <v>4249</v>
      </c>
      <c r="P1032" s="1" t="s">
        <v>4248</v>
      </c>
      <c r="Q1032" s="1" t="s">
        <v>4249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4248</v>
      </c>
      <c r="AA1032" s="1" t="s">
        <v>4250</v>
      </c>
      <c r="AB1032" s="1" t="s">
        <v>30</v>
      </c>
      <c r="AC1032" s="1" t="s">
        <v>4251</v>
      </c>
      <c r="AD1032" s="1" t="s">
        <v>4251</v>
      </c>
    </row>
    <row r="1033" spans="1:30" x14ac:dyDescent="0.25">
      <c r="A1033" s="2" t="s">
        <v>30</v>
      </c>
      <c r="B1033" s="2" t="s">
        <v>30</v>
      </c>
      <c r="C1033" s="3" t="s">
        <v>30</v>
      </c>
      <c r="D1033" s="3" t="s">
        <v>30</v>
      </c>
      <c r="E1033" s="3" t="s">
        <v>2099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30</v>
      </c>
      <c r="N1033" s="1" t="s">
        <v>30</v>
      </c>
      <c r="O1033" s="1" t="s">
        <v>30</v>
      </c>
      <c r="P1033" s="1" t="s">
        <v>30</v>
      </c>
      <c r="Q1033" s="1" t="s">
        <v>2393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2393</v>
      </c>
      <c r="AB1033" s="1" t="s">
        <v>30</v>
      </c>
      <c r="AC1033" s="1" t="s">
        <v>30</v>
      </c>
      <c r="AD1033" s="1" t="s">
        <v>2394</v>
      </c>
    </row>
    <row r="1034" spans="1:30" x14ac:dyDescent="0.25">
      <c r="A1034" s="2" t="s">
        <v>30</v>
      </c>
      <c r="B1034" s="2" t="s">
        <v>30</v>
      </c>
      <c r="C1034" s="3" t="s">
        <v>779</v>
      </c>
      <c r="D1034" s="3" t="s">
        <v>780</v>
      </c>
      <c r="E1034" s="3" t="s">
        <v>781</v>
      </c>
      <c r="F1034" s="3" t="s">
        <v>30</v>
      </c>
      <c r="G1034" s="3" t="s">
        <v>4252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4253</v>
      </c>
      <c r="N1034" s="1" t="s">
        <v>30</v>
      </c>
      <c r="O1034" s="1" t="s">
        <v>4253</v>
      </c>
      <c r="P1034" s="1" t="s">
        <v>30</v>
      </c>
      <c r="Q1034" s="1" t="s">
        <v>4253</v>
      </c>
      <c r="R1034" s="1" t="s">
        <v>30</v>
      </c>
      <c r="S1034" s="1" t="s">
        <v>30</v>
      </c>
      <c r="T1034" s="1" t="s">
        <v>4253</v>
      </c>
      <c r="U1034" s="1" t="s">
        <v>4253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4253</v>
      </c>
      <c r="AA1034" s="1" t="s">
        <v>4253</v>
      </c>
      <c r="AB1034" s="1" t="s">
        <v>30</v>
      </c>
      <c r="AC1034" s="1" t="s">
        <v>4254</v>
      </c>
      <c r="AD1034" s="1" t="s">
        <v>4254</v>
      </c>
    </row>
    <row r="1035" spans="1:30" x14ac:dyDescent="0.25">
      <c r="A1035" s="2" t="s">
        <v>4255</v>
      </c>
      <c r="B1035" s="2" t="s">
        <v>4256</v>
      </c>
      <c r="C1035" s="3" t="s">
        <v>30</v>
      </c>
      <c r="D1035" s="3" t="s">
        <v>30</v>
      </c>
      <c r="E1035" s="3" t="s">
        <v>30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4257</v>
      </c>
      <c r="K1035" s="1" t="s">
        <v>4257</v>
      </c>
      <c r="L1035" s="1" t="s">
        <v>30</v>
      </c>
      <c r="M1035" s="1" t="s">
        <v>30</v>
      </c>
      <c r="N1035" s="1" t="s">
        <v>30</v>
      </c>
      <c r="O1035" s="1" t="s">
        <v>30</v>
      </c>
      <c r="P1035" s="1" t="s">
        <v>30</v>
      </c>
      <c r="Q1035" s="1" t="s">
        <v>30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4257</v>
      </c>
      <c r="AA1035" s="1" t="s">
        <v>4257</v>
      </c>
      <c r="AB1035" s="1" t="s">
        <v>30</v>
      </c>
      <c r="AC1035" s="1" t="s">
        <v>30</v>
      </c>
      <c r="AD1035" s="1" t="s">
        <v>30</v>
      </c>
    </row>
    <row r="1036" spans="1:30" x14ac:dyDescent="0.25">
      <c r="A1036" s="2" t="s">
        <v>4258</v>
      </c>
      <c r="B1036" s="2" t="s">
        <v>4259</v>
      </c>
      <c r="C1036" s="3" t="s">
        <v>30</v>
      </c>
      <c r="D1036" s="3" t="s">
        <v>30</v>
      </c>
      <c r="E1036" s="3" t="s">
        <v>30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4260</v>
      </c>
      <c r="K1036" s="1" t="s">
        <v>4261</v>
      </c>
      <c r="L1036" s="1" t="s">
        <v>30</v>
      </c>
      <c r="M1036" s="1" t="s">
        <v>30</v>
      </c>
      <c r="N1036" s="1" t="s">
        <v>30</v>
      </c>
      <c r="O1036" s="1" t="s">
        <v>30</v>
      </c>
      <c r="P1036" s="1" t="s">
        <v>30</v>
      </c>
      <c r="Q1036" s="1" t="s">
        <v>30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4260</v>
      </c>
      <c r="AA1036" s="1" t="s">
        <v>4262</v>
      </c>
      <c r="AB1036" s="1" t="s">
        <v>30</v>
      </c>
      <c r="AC1036" s="1" t="s">
        <v>30</v>
      </c>
      <c r="AD1036" s="1" t="s">
        <v>4263</v>
      </c>
    </row>
    <row r="1037" spans="1:30" x14ac:dyDescent="0.25">
      <c r="A1037" s="2" t="s">
        <v>4264</v>
      </c>
      <c r="B1037" s="2" t="s">
        <v>4265</v>
      </c>
      <c r="C1037" s="3" t="s">
        <v>30</v>
      </c>
      <c r="D1037" s="3" t="s">
        <v>30</v>
      </c>
      <c r="E1037" s="3" t="s">
        <v>30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30</v>
      </c>
      <c r="N1037" s="1" t="s">
        <v>30</v>
      </c>
      <c r="O1037" s="1" t="s">
        <v>30</v>
      </c>
      <c r="P1037" s="1" t="s">
        <v>30</v>
      </c>
      <c r="Q1037" s="1" t="s">
        <v>30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30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4266</v>
      </c>
      <c r="B1038" s="2" t="s">
        <v>31</v>
      </c>
      <c r="C1038" s="3" t="s">
        <v>30</v>
      </c>
      <c r="D1038" s="3" t="s">
        <v>30</v>
      </c>
      <c r="E1038" s="3" t="s">
        <v>30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4267</v>
      </c>
      <c r="K1038" s="1" t="s">
        <v>4268</v>
      </c>
      <c r="L1038" s="1" t="s">
        <v>30</v>
      </c>
      <c r="M1038" s="1" t="s">
        <v>30</v>
      </c>
      <c r="N1038" s="1" t="s">
        <v>30</v>
      </c>
      <c r="O1038" s="1" t="s">
        <v>30</v>
      </c>
      <c r="P1038" s="1" t="s">
        <v>30</v>
      </c>
      <c r="Q1038" s="1" t="s">
        <v>30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4267</v>
      </c>
      <c r="AA1038" s="1" t="s">
        <v>4269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4270</v>
      </c>
      <c r="B1039" s="2" t="s">
        <v>31</v>
      </c>
      <c r="C1039" s="3" t="s">
        <v>30</v>
      </c>
      <c r="D1039" s="3" t="s">
        <v>30</v>
      </c>
      <c r="E1039" s="3" t="s">
        <v>30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4271</v>
      </c>
      <c r="K1039" s="1" t="s">
        <v>4271</v>
      </c>
      <c r="L1039" s="1" t="s">
        <v>30</v>
      </c>
      <c r="M1039" s="1" t="s">
        <v>30</v>
      </c>
      <c r="N1039" s="1" t="s">
        <v>30</v>
      </c>
      <c r="O1039" s="1" t="s">
        <v>30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4271</v>
      </c>
      <c r="AA1039" s="1" t="s">
        <v>4271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4272</v>
      </c>
      <c r="B1040" s="2" t="s">
        <v>31</v>
      </c>
      <c r="C1040" s="3" t="s">
        <v>30</v>
      </c>
      <c r="D1040" s="3" t="s">
        <v>30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4273</v>
      </c>
      <c r="K1040" s="1" t="s">
        <v>4273</v>
      </c>
      <c r="L1040" s="1" t="s">
        <v>30</v>
      </c>
      <c r="M1040" s="1" t="s">
        <v>30</v>
      </c>
      <c r="N1040" s="1" t="s">
        <v>30</v>
      </c>
      <c r="O1040" s="1" t="s">
        <v>30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4273</v>
      </c>
      <c r="AA1040" s="1" t="s">
        <v>4273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4274</v>
      </c>
      <c r="B1041" s="2" t="s">
        <v>31</v>
      </c>
      <c r="C1041" s="3" t="s">
        <v>30</v>
      </c>
      <c r="D1041" s="3" t="s">
        <v>30</v>
      </c>
      <c r="E1041" s="3" t="s">
        <v>30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30</v>
      </c>
      <c r="N1041" s="1" t="s">
        <v>30</v>
      </c>
      <c r="O1041" s="1" t="s">
        <v>30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30</v>
      </c>
      <c r="AA1041" s="1" t="s">
        <v>30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4275</v>
      </c>
      <c r="B1042" s="2" t="s">
        <v>31</v>
      </c>
      <c r="C1042" s="3" t="s">
        <v>30</v>
      </c>
      <c r="D1042" s="3" t="s">
        <v>30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30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30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4276</v>
      </c>
      <c r="B1043" s="2" t="s">
        <v>31</v>
      </c>
      <c r="C1043" s="3" t="s">
        <v>30</v>
      </c>
      <c r="D1043" s="3" t="s">
        <v>30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4277</v>
      </c>
      <c r="K1043" s="1" t="s">
        <v>4277</v>
      </c>
      <c r="L1043" s="1" t="s">
        <v>30</v>
      </c>
      <c r="M1043" s="1" t="s">
        <v>30</v>
      </c>
      <c r="N1043" s="1" t="s">
        <v>30</v>
      </c>
      <c r="O1043" s="1" t="s">
        <v>30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4277</v>
      </c>
      <c r="AA1043" s="1" t="s">
        <v>4277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4278</v>
      </c>
      <c r="B1044" s="2" t="s">
        <v>31</v>
      </c>
      <c r="C1044" s="3" t="s">
        <v>30</v>
      </c>
      <c r="D1044" s="3" t="s">
        <v>30</v>
      </c>
      <c r="E1044" s="3" t="s">
        <v>30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4279</v>
      </c>
      <c r="K1044" s="1" t="s">
        <v>4279</v>
      </c>
      <c r="L1044" s="1" t="s">
        <v>30</v>
      </c>
      <c r="M1044" s="1" t="s">
        <v>30</v>
      </c>
      <c r="N1044" s="1" t="s">
        <v>30</v>
      </c>
      <c r="O1044" s="1" t="s">
        <v>30</v>
      </c>
      <c r="P1044" s="1" t="s">
        <v>30</v>
      </c>
      <c r="Q1044" s="1" t="s">
        <v>30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4279</v>
      </c>
      <c r="AA1044" s="1" t="s">
        <v>4279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4280</v>
      </c>
      <c r="B1045" s="2" t="s">
        <v>31</v>
      </c>
      <c r="C1045" s="3" t="s">
        <v>30</v>
      </c>
      <c r="D1045" s="3" t="s">
        <v>30</v>
      </c>
      <c r="E1045" s="3" t="s">
        <v>30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4281</v>
      </c>
      <c r="K1045" s="1" t="s">
        <v>4281</v>
      </c>
      <c r="L1045" s="1" t="s">
        <v>30</v>
      </c>
      <c r="M1045" s="1" t="s">
        <v>30</v>
      </c>
      <c r="N1045" s="1" t="s">
        <v>30</v>
      </c>
      <c r="O1045" s="1" t="s">
        <v>30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4281</v>
      </c>
      <c r="AA1045" s="1" t="s">
        <v>4281</v>
      </c>
      <c r="AB1045" s="1" t="s">
        <v>4282</v>
      </c>
      <c r="AC1045" s="1" t="s">
        <v>4282</v>
      </c>
      <c r="AD1045" s="1" t="s">
        <v>4282</v>
      </c>
    </row>
    <row r="1046" spans="1:30" x14ac:dyDescent="0.25">
      <c r="A1046" s="2" t="s">
        <v>4283</v>
      </c>
      <c r="B1046" s="2" t="s">
        <v>31</v>
      </c>
      <c r="C1046" s="3" t="s">
        <v>30</v>
      </c>
      <c r="D1046" s="3" t="s">
        <v>30</v>
      </c>
      <c r="E1046" s="3" t="s">
        <v>30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30</v>
      </c>
      <c r="N1046" s="1" t="s">
        <v>30</v>
      </c>
      <c r="O1046" s="1" t="s">
        <v>30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30</v>
      </c>
      <c r="AA1046" s="1" t="s">
        <v>30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4284</v>
      </c>
      <c r="B1047" s="2" t="s">
        <v>31</v>
      </c>
      <c r="C1047" s="3" t="s">
        <v>30</v>
      </c>
      <c r="D1047" s="3" t="s">
        <v>30</v>
      </c>
      <c r="E1047" s="3" t="s">
        <v>30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4285</v>
      </c>
      <c r="K1047" s="1" t="s">
        <v>4285</v>
      </c>
      <c r="L1047" s="1" t="s">
        <v>30</v>
      </c>
      <c r="M1047" s="1" t="s">
        <v>30</v>
      </c>
      <c r="N1047" s="1" t="s">
        <v>30</v>
      </c>
      <c r="O1047" s="1" t="s">
        <v>30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4285</v>
      </c>
      <c r="AA1047" s="1" t="s">
        <v>4285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4286</v>
      </c>
      <c r="B1048" s="2" t="s">
        <v>31</v>
      </c>
      <c r="C1048" s="3" t="s">
        <v>30</v>
      </c>
      <c r="D1048" s="3" t="s">
        <v>30</v>
      </c>
      <c r="E1048" s="3" t="s">
        <v>30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4287</v>
      </c>
      <c r="K1048" s="1" t="s">
        <v>4287</v>
      </c>
      <c r="L1048" s="1" t="s">
        <v>30</v>
      </c>
      <c r="M1048" s="1" t="s">
        <v>30</v>
      </c>
      <c r="N1048" s="1" t="s">
        <v>30</v>
      </c>
      <c r="O1048" s="1" t="s">
        <v>30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4287</v>
      </c>
      <c r="AA1048" s="1" t="s">
        <v>4287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4288</v>
      </c>
      <c r="B1049" s="2" t="s">
        <v>31</v>
      </c>
      <c r="C1049" s="3" t="s">
        <v>30</v>
      </c>
      <c r="D1049" s="3" t="s">
        <v>30</v>
      </c>
      <c r="E1049" s="3" t="s">
        <v>30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30</v>
      </c>
      <c r="N1049" s="1" t="s">
        <v>30</v>
      </c>
      <c r="O1049" s="1" t="s">
        <v>30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30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4289</v>
      </c>
      <c r="B1050" s="2" t="s">
        <v>31</v>
      </c>
      <c r="C1050" s="3" t="s">
        <v>30</v>
      </c>
      <c r="D1050" s="3" t="s">
        <v>30</v>
      </c>
      <c r="E1050" s="3" t="s">
        <v>30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4290</v>
      </c>
      <c r="K1050" s="1" t="s">
        <v>4290</v>
      </c>
      <c r="L1050" s="1" t="s">
        <v>30</v>
      </c>
      <c r="M1050" s="1" t="s">
        <v>30</v>
      </c>
      <c r="N1050" s="1" t="s">
        <v>30</v>
      </c>
      <c r="O1050" s="1" t="s">
        <v>30</v>
      </c>
      <c r="P1050" s="1" t="s">
        <v>30</v>
      </c>
      <c r="Q1050" s="1" t="s">
        <v>30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4290</v>
      </c>
      <c r="AA1050" s="1" t="s">
        <v>4290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4291</v>
      </c>
      <c r="B1051" s="2" t="s">
        <v>31</v>
      </c>
      <c r="C1051" s="3" t="s">
        <v>30</v>
      </c>
      <c r="D1051" s="3" t="s">
        <v>30</v>
      </c>
      <c r="E1051" s="3" t="s">
        <v>30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4292</v>
      </c>
      <c r="K1051" s="1" t="s">
        <v>4293</v>
      </c>
      <c r="L1051" s="1" t="s">
        <v>30</v>
      </c>
      <c r="M1051" s="1" t="s">
        <v>30</v>
      </c>
      <c r="N1051" s="1" t="s">
        <v>30</v>
      </c>
      <c r="O1051" s="1" t="s">
        <v>30</v>
      </c>
      <c r="P1051" s="1" t="s">
        <v>30</v>
      </c>
      <c r="Q1051" s="1" t="s">
        <v>30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4292</v>
      </c>
      <c r="AA1051" s="1" t="s">
        <v>4293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4294</v>
      </c>
      <c r="B1052" s="2" t="s">
        <v>31</v>
      </c>
      <c r="C1052" s="3" t="s">
        <v>30</v>
      </c>
      <c r="D1052" s="3" t="s">
        <v>30</v>
      </c>
      <c r="E1052" s="3" t="s">
        <v>30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4295</v>
      </c>
      <c r="K1052" s="1" t="s">
        <v>4295</v>
      </c>
      <c r="L1052" s="1" t="s">
        <v>30</v>
      </c>
      <c r="M1052" s="1" t="s">
        <v>30</v>
      </c>
      <c r="N1052" s="1" t="s">
        <v>30</v>
      </c>
      <c r="O1052" s="1" t="s">
        <v>30</v>
      </c>
      <c r="P1052" s="1" t="s">
        <v>30</v>
      </c>
      <c r="Q1052" s="1" t="s">
        <v>30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4295</v>
      </c>
      <c r="AA1052" s="1" t="s">
        <v>4295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4296</v>
      </c>
      <c r="B1053" s="2" t="s">
        <v>31</v>
      </c>
      <c r="C1053" s="3" t="s">
        <v>30</v>
      </c>
      <c r="D1053" s="3" t="s">
        <v>30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4297</v>
      </c>
      <c r="K1053" s="1" t="s">
        <v>4297</v>
      </c>
      <c r="L1053" s="1" t="s">
        <v>30</v>
      </c>
      <c r="M1053" s="1" t="s">
        <v>30</v>
      </c>
      <c r="N1053" s="1" t="s">
        <v>30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4297</v>
      </c>
      <c r="AA1053" s="1" t="s">
        <v>4297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4298</v>
      </c>
      <c r="B1054" s="2" t="s">
        <v>31</v>
      </c>
      <c r="C1054" s="3" t="s">
        <v>30</v>
      </c>
      <c r="D1054" s="3" t="s">
        <v>2108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4299</v>
      </c>
      <c r="K1054" s="1" t="s">
        <v>4299</v>
      </c>
      <c r="L1054" s="1" t="s">
        <v>30</v>
      </c>
      <c r="M1054" s="1" t="s">
        <v>30</v>
      </c>
      <c r="N1054" s="1" t="s">
        <v>4300</v>
      </c>
      <c r="O1054" s="1" t="s">
        <v>4300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4301</v>
      </c>
      <c r="AA1054" s="1" t="s">
        <v>4301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4302</v>
      </c>
      <c r="B1055" s="2" t="s">
        <v>31</v>
      </c>
      <c r="C1055" s="3" t="s">
        <v>30</v>
      </c>
      <c r="D1055" s="3" t="s">
        <v>30</v>
      </c>
      <c r="E1055" s="3" t="s">
        <v>30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4303</v>
      </c>
      <c r="K1055" s="1" t="s">
        <v>4303</v>
      </c>
      <c r="L1055" s="1" t="s">
        <v>30</v>
      </c>
      <c r="M1055" s="1" t="s">
        <v>30</v>
      </c>
      <c r="N1055" s="1" t="s">
        <v>30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4303</v>
      </c>
      <c r="AA1055" s="1" t="s">
        <v>4303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4304</v>
      </c>
      <c r="B1056" s="2" t="s">
        <v>31</v>
      </c>
      <c r="C1056" s="3" t="s">
        <v>30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4305</v>
      </c>
      <c r="K1056" s="1" t="s">
        <v>4306</v>
      </c>
      <c r="L1056" s="1" t="s">
        <v>30</v>
      </c>
      <c r="M1056" s="1" t="s">
        <v>30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4305</v>
      </c>
      <c r="AA1056" s="1" t="s">
        <v>4307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4308</v>
      </c>
      <c r="B1057" s="2" t="s">
        <v>31</v>
      </c>
      <c r="C1057" s="3" t="s">
        <v>30</v>
      </c>
      <c r="D1057" s="3" t="s">
        <v>30</v>
      </c>
      <c r="E1057" s="3" t="s">
        <v>30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4309</v>
      </c>
      <c r="K1057" s="1" t="s">
        <v>4309</v>
      </c>
      <c r="L1057" s="1" t="s">
        <v>30</v>
      </c>
      <c r="M1057" s="1" t="s">
        <v>30</v>
      </c>
      <c r="N1057" s="1" t="s">
        <v>30</v>
      </c>
      <c r="O1057" s="1" t="s">
        <v>30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4309</v>
      </c>
      <c r="AA1057" s="1" t="s">
        <v>4309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4310</v>
      </c>
      <c r="B1058" s="2" t="s">
        <v>31</v>
      </c>
      <c r="C1058" s="3" t="s">
        <v>30</v>
      </c>
      <c r="D1058" s="3" t="s">
        <v>30</v>
      </c>
      <c r="E1058" s="3" t="s">
        <v>30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4311</v>
      </c>
      <c r="K1058" s="1" t="s">
        <v>4312</v>
      </c>
      <c r="L1058" s="1" t="s">
        <v>30</v>
      </c>
      <c r="M1058" s="1" t="s">
        <v>30</v>
      </c>
      <c r="N1058" s="1" t="s">
        <v>30</v>
      </c>
      <c r="O1058" s="1" t="s">
        <v>30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4311</v>
      </c>
      <c r="AA1058" s="1" t="s">
        <v>4313</v>
      </c>
      <c r="AB1058" s="1" t="s">
        <v>4314</v>
      </c>
      <c r="AC1058" s="1" t="s">
        <v>4314</v>
      </c>
      <c r="AD1058" s="1" t="s">
        <v>4314</v>
      </c>
    </row>
    <row r="1059" spans="1:30" x14ac:dyDescent="0.25">
      <c r="A1059" s="2" t="s">
        <v>4315</v>
      </c>
      <c r="B1059" s="2" t="s">
        <v>31</v>
      </c>
      <c r="C1059" s="3" t="s">
        <v>30</v>
      </c>
      <c r="D1059" s="3" t="s">
        <v>30</v>
      </c>
      <c r="E1059" s="3" t="s">
        <v>30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4316</v>
      </c>
      <c r="K1059" s="1" t="s">
        <v>4316</v>
      </c>
      <c r="L1059" s="1" t="s">
        <v>30</v>
      </c>
      <c r="M1059" s="1" t="s">
        <v>30</v>
      </c>
      <c r="N1059" s="1" t="s">
        <v>30</v>
      </c>
      <c r="O1059" s="1" t="s">
        <v>30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4316</v>
      </c>
      <c r="AA1059" s="1" t="s">
        <v>4316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4317</v>
      </c>
      <c r="B1060" s="2" t="s">
        <v>31</v>
      </c>
      <c r="C1060" s="3" t="s">
        <v>30</v>
      </c>
      <c r="D1060" s="3" t="s">
        <v>30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4318</v>
      </c>
      <c r="K1060" s="1" t="s">
        <v>4319</v>
      </c>
      <c r="L1060" s="1" t="s">
        <v>30</v>
      </c>
      <c r="M1060" s="1" t="s">
        <v>30</v>
      </c>
      <c r="N1060" s="1" t="s">
        <v>30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4318</v>
      </c>
      <c r="AA1060" s="1" t="s">
        <v>4320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4321</v>
      </c>
      <c r="B1061" s="2" t="s">
        <v>31</v>
      </c>
      <c r="C1061" s="3" t="s">
        <v>30</v>
      </c>
      <c r="D1061" s="3" t="s">
        <v>30</v>
      </c>
      <c r="E1061" s="3" t="s">
        <v>30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4322</v>
      </c>
      <c r="K1061" s="1" t="s">
        <v>4322</v>
      </c>
      <c r="L1061" s="1" t="s">
        <v>30</v>
      </c>
      <c r="M1061" s="1" t="s">
        <v>30</v>
      </c>
      <c r="N1061" s="1" t="s">
        <v>30</v>
      </c>
      <c r="O1061" s="1" t="s">
        <v>30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4322</v>
      </c>
      <c r="AA1061" s="1" t="s">
        <v>4322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4323</v>
      </c>
      <c r="B1062" s="2" t="s">
        <v>31</v>
      </c>
      <c r="C1062" s="3" t="s">
        <v>30</v>
      </c>
      <c r="D1062" s="3" t="s">
        <v>30</v>
      </c>
      <c r="E1062" s="3" t="s">
        <v>30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30</v>
      </c>
      <c r="M1062" s="1" t="s">
        <v>30</v>
      </c>
      <c r="N1062" s="1" t="s">
        <v>30</v>
      </c>
      <c r="O1062" s="1" t="s">
        <v>30</v>
      </c>
      <c r="P1062" s="1" t="s">
        <v>30</v>
      </c>
      <c r="Q1062" s="1" t="s">
        <v>30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30</v>
      </c>
      <c r="AA1062" s="1" t="s">
        <v>30</v>
      </c>
      <c r="AB1062" s="1" t="s">
        <v>30</v>
      </c>
      <c r="AC1062" s="1" t="s">
        <v>30</v>
      </c>
      <c r="AD1062" s="1" t="s">
        <v>30</v>
      </c>
    </row>
    <row r="1063" spans="1:30" x14ac:dyDescent="0.25">
      <c r="A1063" s="2" t="s">
        <v>4324</v>
      </c>
      <c r="B1063" s="2" t="s">
        <v>31</v>
      </c>
      <c r="C1063" s="3" t="s">
        <v>2100</v>
      </c>
      <c r="D1063" s="3" t="s">
        <v>2101</v>
      </c>
      <c r="E1063" s="3" t="s">
        <v>4325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4326</v>
      </c>
      <c r="K1063" s="1" t="s">
        <v>4326</v>
      </c>
      <c r="L1063" s="1" t="s">
        <v>4326</v>
      </c>
      <c r="M1063" s="1" t="s">
        <v>4326</v>
      </c>
      <c r="N1063" s="1" t="s">
        <v>30</v>
      </c>
      <c r="O1063" s="1" t="s">
        <v>4326</v>
      </c>
      <c r="P1063" s="1" t="s">
        <v>4326</v>
      </c>
      <c r="Q1063" s="1" t="s">
        <v>4326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4326</v>
      </c>
      <c r="AA1063" s="1" t="s">
        <v>4326</v>
      </c>
      <c r="AB1063" s="1" t="s">
        <v>4327</v>
      </c>
      <c r="AC1063" s="1" t="s">
        <v>4327</v>
      </c>
      <c r="AD1063" s="1" t="s">
        <v>4327</v>
      </c>
    </row>
    <row r="1064" spans="1:30" x14ac:dyDescent="0.25">
      <c r="A1064" s="2" t="s">
        <v>30</v>
      </c>
      <c r="B1064" s="2" t="s">
        <v>30</v>
      </c>
      <c r="C1064" s="3" t="s">
        <v>778</v>
      </c>
      <c r="D1064" s="3" t="s">
        <v>30</v>
      </c>
      <c r="E1064" s="3" t="s">
        <v>30</v>
      </c>
      <c r="F1064" s="3" t="s">
        <v>30</v>
      </c>
      <c r="G1064" s="3" t="s">
        <v>4328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4329</v>
      </c>
      <c r="M1064" s="1" t="s">
        <v>4329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4329</v>
      </c>
      <c r="U1064" s="1" t="s">
        <v>4330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4329</v>
      </c>
      <c r="AA1064" s="1" t="s">
        <v>4331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30</v>
      </c>
      <c r="B1065" s="2" t="s">
        <v>30</v>
      </c>
      <c r="C1065" s="3" t="s">
        <v>2102</v>
      </c>
      <c r="D1065" s="3" t="s">
        <v>30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4332</v>
      </c>
      <c r="N1065" s="1" t="s">
        <v>30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4332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30</v>
      </c>
      <c r="B1066" s="2" t="s">
        <v>30</v>
      </c>
      <c r="C1066" s="3" t="s">
        <v>775</v>
      </c>
      <c r="D1066" s="3" t="s">
        <v>776</v>
      </c>
      <c r="E1066" s="3" t="s">
        <v>777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30</v>
      </c>
      <c r="K1066" s="1" t="s">
        <v>30</v>
      </c>
      <c r="L1066" s="1" t="s">
        <v>4333</v>
      </c>
      <c r="M1066" s="1" t="s">
        <v>4334</v>
      </c>
      <c r="N1066" s="1" t="s">
        <v>4333</v>
      </c>
      <c r="O1066" s="1" t="s">
        <v>4334</v>
      </c>
      <c r="P1066" s="1" t="s">
        <v>4333</v>
      </c>
      <c r="Q1066" s="1" t="s">
        <v>4333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4333</v>
      </c>
      <c r="AA1066" s="1" t="s">
        <v>4334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30</v>
      </c>
      <c r="B1067" s="2" t="s">
        <v>30</v>
      </c>
      <c r="C1067" s="3" t="s">
        <v>30</v>
      </c>
      <c r="D1067" s="3" t="s">
        <v>774</v>
      </c>
      <c r="E1067" s="3" t="s">
        <v>30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30</v>
      </c>
      <c r="N1067" s="1" t="s">
        <v>30</v>
      </c>
      <c r="O1067" s="1" t="s">
        <v>4335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4335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30</v>
      </c>
      <c r="B1068" s="2" t="s">
        <v>30</v>
      </c>
      <c r="C1068" s="3" t="s">
        <v>772</v>
      </c>
      <c r="D1068" s="3" t="s">
        <v>30</v>
      </c>
      <c r="E1068" s="3" t="s">
        <v>773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4336</v>
      </c>
      <c r="N1068" s="1" t="s">
        <v>30</v>
      </c>
      <c r="O1068" s="1" t="s">
        <v>30</v>
      </c>
      <c r="P1068" s="1" t="s">
        <v>4335</v>
      </c>
      <c r="Q1068" s="1" t="s">
        <v>4336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4335</v>
      </c>
      <c r="AA1068" s="1" t="s">
        <v>4336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30</v>
      </c>
      <c r="B1069" s="2" t="s">
        <v>30</v>
      </c>
      <c r="C1069" s="3" t="s">
        <v>771</v>
      </c>
      <c r="D1069" s="3" t="s">
        <v>30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4337</v>
      </c>
      <c r="M1069" s="1" t="s">
        <v>4337</v>
      </c>
      <c r="N1069" s="1" t="s">
        <v>30</v>
      </c>
      <c r="O1069" s="1" t="s">
        <v>30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4337</v>
      </c>
      <c r="AA1069" s="1" t="s">
        <v>4337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30</v>
      </c>
      <c r="B1070" s="2" t="s">
        <v>30</v>
      </c>
      <c r="C1070" s="3" t="s">
        <v>30</v>
      </c>
      <c r="D1070" s="3" t="s">
        <v>30</v>
      </c>
      <c r="E1070" s="3" t="s">
        <v>770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30</v>
      </c>
      <c r="N1070" s="1" t="s">
        <v>30</v>
      </c>
      <c r="O1070" s="1" t="s">
        <v>30</v>
      </c>
      <c r="P1070" s="1" t="s">
        <v>30</v>
      </c>
      <c r="Q1070" s="1" t="s">
        <v>4338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4339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30</v>
      </c>
      <c r="B1071" s="2" t="s">
        <v>30</v>
      </c>
      <c r="C1071" s="3" t="s">
        <v>30</v>
      </c>
      <c r="D1071" s="3" t="s">
        <v>30</v>
      </c>
      <c r="E1071" s="3" t="s">
        <v>4340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30</v>
      </c>
      <c r="M1071" s="1" t="s">
        <v>30</v>
      </c>
      <c r="N1071" s="1" t="s">
        <v>30</v>
      </c>
      <c r="O1071" s="1" t="s">
        <v>30</v>
      </c>
      <c r="P1071" s="1" t="s">
        <v>30</v>
      </c>
      <c r="Q1071" s="1" t="s">
        <v>4341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30</v>
      </c>
      <c r="AA1071" s="1" t="s">
        <v>4341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30</v>
      </c>
      <c r="B1072" s="2" t="s">
        <v>30</v>
      </c>
      <c r="C1072" s="3" t="s">
        <v>767</v>
      </c>
      <c r="D1072" s="3" t="s">
        <v>768</v>
      </c>
      <c r="E1072" s="3" t="s">
        <v>769</v>
      </c>
      <c r="F1072" s="3" t="s">
        <v>30</v>
      </c>
      <c r="G1072" s="3" t="s">
        <v>4342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4343</v>
      </c>
      <c r="M1072" s="1" t="s">
        <v>4344</v>
      </c>
      <c r="N1072" s="1" t="s">
        <v>30</v>
      </c>
      <c r="O1072" s="1" t="s">
        <v>4344</v>
      </c>
      <c r="P1072" s="1" t="s">
        <v>30</v>
      </c>
      <c r="Q1072" s="1" t="s">
        <v>4345</v>
      </c>
      <c r="R1072" s="1" t="s">
        <v>30</v>
      </c>
      <c r="S1072" s="1" t="s">
        <v>30</v>
      </c>
      <c r="T1072" s="1" t="s">
        <v>4343</v>
      </c>
      <c r="U1072" s="1" t="s">
        <v>4343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4343</v>
      </c>
      <c r="AA1072" s="1" t="s">
        <v>4346</v>
      </c>
      <c r="AB1072" s="1" t="s">
        <v>30</v>
      </c>
      <c r="AC1072" s="1" t="s">
        <v>4347</v>
      </c>
      <c r="AD1072" s="1" t="s">
        <v>2656</v>
      </c>
    </row>
    <row r="1073" spans="1:30" x14ac:dyDescent="0.25">
      <c r="A1073" s="2" t="s">
        <v>30</v>
      </c>
      <c r="B1073" s="2" t="s">
        <v>30</v>
      </c>
      <c r="C1073" s="3" t="s">
        <v>764</v>
      </c>
      <c r="D1073" s="3" t="s">
        <v>765</v>
      </c>
      <c r="E1073" s="3" t="s">
        <v>766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4348</v>
      </c>
      <c r="M1073" s="1" t="s">
        <v>4348</v>
      </c>
      <c r="N1073" s="1" t="s">
        <v>4348</v>
      </c>
      <c r="O1073" s="1" t="s">
        <v>4348</v>
      </c>
      <c r="P1073" s="1" t="s">
        <v>4348</v>
      </c>
      <c r="Q1073" s="1" t="s">
        <v>4348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4348</v>
      </c>
      <c r="AA1073" s="1" t="s">
        <v>4348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30</v>
      </c>
      <c r="B1074" s="2" t="s">
        <v>30</v>
      </c>
      <c r="C1074" s="3" t="s">
        <v>761</v>
      </c>
      <c r="D1074" s="3" t="s">
        <v>762</v>
      </c>
      <c r="E1074" s="3" t="s">
        <v>763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30</v>
      </c>
      <c r="K1074" s="1" t="s">
        <v>30</v>
      </c>
      <c r="L1074" s="1" t="s">
        <v>30</v>
      </c>
      <c r="M1074" s="1" t="s">
        <v>4349</v>
      </c>
      <c r="N1074" s="1" t="s">
        <v>30</v>
      </c>
      <c r="O1074" s="1" t="s">
        <v>4349</v>
      </c>
      <c r="P1074" s="1" t="s">
        <v>30</v>
      </c>
      <c r="Q1074" s="1" t="s">
        <v>4349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30</v>
      </c>
      <c r="AA1074" s="1" t="s">
        <v>4349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30</v>
      </c>
      <c r="B1075" s="2" t="s">
        <v>30</v>
      </c>
      <c r="C1075" s="3" t="s">
        <v>30</v>
      </c>
      <c r="D1075" s="3" t="s">
        <v>2103</v>
      </c>
      <c r="E1075" s="3" t="s">
        <v>2104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30</v>
      </c>
      <c r="N1075" s="1" t="s">
        <v>30</v>
      </c>
      <c r="O1075" s="1" t="s">
        <v>4350</v>
      </c>
      <c r="P1075" s="1" t="s">
        <v>30</v>
      </c>
      <c r="Q1075" s="1" t="s">
        <v>4350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30</v>
      </c>
      <c r="AA1075" s="1" t="s">
        <v>4350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4351</v>
      </c>
      <c r="B1076" s="2" t="s">
        <v>31</v>
      </c>
      <c r="C1076" s="3" t="s">
        <v>1283</v>
      </c>
      <c r="D1076" s="3" t="s">
        <v>1284</v>
      </c>
      <c r="E1076" s="3" t="s">
        <v>1285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4352</v>
      </c>
      <c r="K1076" s="1" t="s">
        <v>4352</v>
      </c>
      <c r="L1076" s="1" t="s">
        <v>30</v>
      </c>
      <c r="M1076" s="1" t="s">
        <v>4353</v>
      </c>
      <c r="N1076" s="1" t="s">
        <v>30</v>
      </c>
      <c r="O1076" s="1" t="s">
        <v>4353</v>
      </c>
      <c r="P1076" s="1" t="s">
        <v>30</v>
      </c>
      <c r="Q1076" s="1" t="s">
        <v>4353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4352</v>
      </c>
      <c r="AA1076" s="1" t="s">
        <v>4353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30</v>
      </c>
      <c r="B1077" s="2" t="s">
        <v>30</v>
      </c>
      <c r="C1077" s="3" t="s">
        <v>30</v>
      </c>
      <c r="D1077" s="3" t="s">
        <v>1281</v>
      </c>
      <c r="E1077" s="3" t="s">
        <v>1282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30</v>
      </c>
      <c r="M1077" s="1" t="s">
        <v>30</v>
      </c>
      <c r="N1077" s="1" t="s">
        <v>4354</v>
      </c>
      <c r="O1077" s="1" t="s">
        <v>4355</v>
      </c>
      <c r="P1077" s="1" t="s">
        <v>4354</v>
      </c>
      <c r="Q1077" s="1" t="s">
        <v>4356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4354</v>
      </c>
      <c r="AA1077" s="1" t="s">
        <v>4357</v>
      </c>
      <c r="AB1077" s="1" t="s">
        <v>30</v>
      </c>
      <c r="AC1077" s="1" t="s">
        <v>30</v>
      </c>
      <c r="AD1077" s="1" t="s">
        <v>4358</v>
      </c>
    </row>
    <row r="1078" spans="1:30" x14ac:dyDescent="0.25">
      <c r="A1078" s="2" t="s">
        <v>30</v>
      </c>
      <c r="B1078" s="2" t="s">
        <v>30</v>
      </c>
      <c r="C1078" s="3" t="s">
        <v>30</v>
      </c>
      <c r="D1078" s="3" t="s">
        <v>30</v>
      </c>
      <c r="E1078" s="3" t="s">
        <v>1280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30</v>
      </c>
      <c r="N1078" s="1" t="s">
        <v>30</v>
      </c>
      <c r="O1078" s="1" t="s">
        <v>30</v>
      </c>
      <c r="P1078" s="1" t="s">
        <v>30</v>
      </c>
      <c r="Q1078" s="1" t="s">
        <v>4359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30</v>
      </c>
      <c r="AA1078" s="1" t="s">
        <v>4359</v>
      </c>
      <c r="AB1078" s="1" t="s">
        <v>30</v>
      </c>
      <c r="AC1078" s="1" t="s">
        <v>30</v>
      </c>
      <c r="AD1078" s="1" t="s">
        <v>4358</v>
      </c>
    </row>
    <row r="1079" spans="1:30" x14ac:dyDescent="0.25">
      <c r="A1079" s="2" t="s">
        <v>30</v>
      </c>
      <c r="B1079" s="2" t="s">
        <v>30</v>
      </c>
      <c r="C1079" s="3" t="s">
        <v>1138</v>
      </c>
      <c r="D1079" s="3" t="s">
        <v>30</v>
      </c>
      <c r="E1079" s="3" t="s">
        <v>30</v>
      </c>
      <c r="F1079" s="3" t="s">
        <v>30</v>
      </c>
      <c r="G1079" s="3" t="s">
        <v>4360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4361</v>
      </c>
      <c r="N1079" s="1" t="s">
        <v>30</v>
      </c>
      <c r="O1079" s="1" t="s">
        <v>30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4362</v>
      </c>
      <c r="U1079" s="1" t="s">
        <v>4362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4362</v>
      </c>
      <c r="AA1079" s="1" t="s">
        <v>4363</v>
      </c>
      <c r="AB1079" s="1" t="s">
        <v>30</v>
      </c>
      <c r="AC1079" s="1" t="s">
        <v>4364</v>
      </c>
      <c r="AD1079" s="1" t="s">
        <v>4364</v>
      </c>
    </row>
    <row r="1080" spans="1:30" x14ac:dyDescent="0.25">
      <c r="A1080" s="2" t="s">
        <v>30</v>
      </c>
      <c r="B1080" s="2" t="s">
        <v>30</v>
      </c>
      <c r="C1080" s="3" t="s">
        <v>30</v>
      </c>
      <c r="D1080" s="3" t="s">
        <v>30</v>
      </c>
      <c r="E1080" s="3" t="s">
        <v>1137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30</v>
      </c>
      <c r="M1080" s="1" t="s">
        <v>30</v>
      </c>
      <c r="N1080" s="1" t="s">
        <v>30</v>
      </c>
      <c r="O1080" s="1" t="s">
        <v>30</v>
      </c>
      <c r="P1080" s="1" t="s">
        <v>30</v>
      </c>
      <c r="Q1080" s="1" t="s">
        <v>4365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30</v>
      </c>
      <c r="AA1080" s="1" t="s">
        <v>4366</v>
      </c>
      <c r="AB1080" s="1" t="s">
        <v>30</v>
      </c>
      <c r="AC1080" s="1" t="s">
        <v>30</v>
      </c>
      <c r="AD1080" s="1" t="s">
        <v>30</v>
      </c>
    </row>
    <row r="1081" spans="1:30" x14ac:dyDescent="0.25">
      <c r="A1081" s="2" t="s">
        <v>30</v>
      </c>
      <c r="B1081" s="2" t="s">
        <v>30</v>
      </c>
      <c r="C1081" s="3" t="s">
        <v>30</v>
      </c>
      <c r="D1081" s="3" t="s">
        <v>30</v>
      </c>
      <c r="E1081" s="3" t="s">
        <v>1136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30</v>
      </c>
      <c r="M1081" s="1" t="s">
        <v>30</v>
      </c>
      <c r="N1081" s="1" t="s">
        <v>30</v>
      </c>
      <c r="O1081" s="1" t="s">
        <v>30</v>
      </c>
      <c r="P1081" s="1" t="s">
        <v>30</v>
      </c>
      <c r="Q1081" s="1" t="s">
        <v>4367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30</v>
      </c>
      <c r="AA1081" s="1" t="s">
        <v>4368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30</v>
      </c>
      <c r="B1082" s="2" t="s">
        <v>30</v>
      </c>
      <c r="C1082" s="3" t="s">
        <v>30</v>
      </c>
      <c r="D1082" s="3" t="s">
        <v>30</v>
      </c>
      <c r="E1082" s="3" t="s">
        <v>1135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30</v>
      </c>
      <c r="N1082" s="1" t="s">
        <v>30</v>
      </c>
      <c r="O1082" s="1" t="s">
        <v>30</v>
      </c>
      <c r="P1082" s="1" t="s">
        <v>30</v>
      </c>
      <c r="Q1082" s="1" t="s">
        <v>4369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30</v>
      </c>
      <c r="AA1082" s="1" t="s">
        <v>4369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30</v>
      </c>
      <c r="B1083" s="2" t="s">
        <v>30</v>
      </c>
      <c r="C1083" s="3" t="s">
        <v>1132</v>
      </c>
      <c r="D1083" s="3" t="s">
        <v>1133</v>
      </c>
      <c r="E1083" s="3" t="s">
        <v>1134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4370</v>
      </c>
      <c r="M1083" s="1" t="s">
        <v>4371</v>
      </c>
      <c r="N1083" s="1" t="s">
        <v>30</v>
      </c>
      <c r="O1083" s="1" t="s">
        <v>4371</v>
      </c>
      <c r="P1083" s="1" t="s">
        <v>4372</v>
      </c>
      <c r="Q1083" s="1" t="s">
        <v>4373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4374</v>
      </c>
      <c r="AA1083" s="1" t="s">
        <v>4375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30</v>
      </c>
      <c r="B1084" s="2" t="s">
        <v>30</v>
      </c>
      <c r="C1084" s="3" t="s">
        <v>30</v>
      </c>
      <c r="D1084" s="3" t="s">
        <v>1130</v>
      </c>
      <c r="E1084" s="3" t="s">
        <v>30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30</v>
      </c>
      <c r="N1084" s="1" t="s">
        <v>30</v>
      </c>
      <c r="O1084" s="1" t="s">
        <v>4376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30</v>
      </c>
      <c r="AA1084" s="1" t="s">
        <v>4377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30</v>
      </c>
      <c r="D1085" s="3" t="s">
        <v>1128</v>
      </c>
      <c r="E1085" s="3" t="s">
        <v>1129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30</v>
      </c>
      <c r="N1085" s="1" t="s">
        <v>30</v>
      </c>
      <c r="O1085" s="1" t="s">
        <v>4378</v>
      </c>
      <c r="P1085" s="1" t="s">
        <v>30</v>
      </c>
      <c r="Q1085" s="1" t="s">
        <v>4378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30</v>
      </c>
      <c r="AA1085" s="1" t="s">
        <v>4378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30</v>
      </c>
      <c r="B1086" s="2" t="s">
        <v>30</v>
      </c>
      <c r="C1086" s="3" t="s">
        <v>30</v>
      </c>
      <c r="D1086" s="3" t="s">
        <v>30</v>
      </c>
      <c r="E1086" s="3" t="s">
        <v>1127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30</v>
      </c>
      <c r="N1086" s="1" t="s">
        <v>30</v>
      </c>
      <c r="O1086" s="1" t="s">
        <v>30</v>
      </c>
      <c r="P1086" s="1" t="s">
        <v>30</v>
      </c>
      <c r="Q1086" s="1" t="s">
        <v>4379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30</v>
      </c>
      <c r="AA1086" s="1" t="s">
        <v>4380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30</v>
      </c>
      <c r="B1087" s="2" t="s">
        <v>30</v>
      </c>
      <c r="C1087" s="3" t="s">
        <v>2146</v>
      </c>
      <c r="D1087" s="3" t="s">
        <v>30</v>
      </c>
      <c r="E1087" s="3" t="s">
        <v>1126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4381</v>
      </c>
      <c r="M1087" s="1" t="s">
        <v>4382</v>
      </c>
      <c r="N1087" s="1" t="s">
        <v>30</v>
      </c>
      <c r="O1087" s="1" t="s">
        <v>30</v>
      </c>
      <c r="P1087" s="1" t="s">
        <v>30</v>
      </c>
      <c r="Q1087" s="1" t="s">
        <v>4382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4381</v>
      </c>
      <c r="AA1087" s="1" t="s">
        <v>4383</v>
      </c>
      <c r="AB1087" s="1" t="s">
        <v>30</v>
      </c>
      <c r="AC1087" s="1" t="s">
        <v>30</v>
      </c>
      <c r="AD1087" s="1" t="s">
        <v>30</v>
      </c>
    </row>
    <row r="1088" spans="1:30" x14ac:dyDescent="0.25">
      <c r="A1088" s="2" t="s">
        <v>30</v>
      </c>
      <c r="B1088" s="2" t="s">
        <v>30</v>
      </c>
      <c r="C1088" s="3" t="s">
        <v>2145</v>
      </c>
      <c r="D1088" s="3" t="s">
        <v>30</v>
      </c>
      <c r="E1088" s="3" t="s">
        <v>30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4384</v>
      </c>
      <c r="M1088" s="1" t="s">
        <v>4385</v>
      </c>
      <c r="N1088" s="1" t="s">
        <v>30</v>
      </c>
      <c r="O1088" s="1" t="s">
        <v>30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4384</v>
      </c>
      <c r="AA1088" s="1" t="s">
        <v>4386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30</v>
      </c>
      <c r="B1089" s="2" t="s">
        <v>30</v>
      </c>
      <c r="C1089" s="3" t="s">
        <v>1123</v>
      </c>
      <c r="D1089" s="3" t="s">
        <v>1124</v>
      </c>
      <c r="E1089" s="3" t="s">
        <v>1125</v>
      </c>
      <c r="F1089" s="3" t="s">
        <v>30</v>
      </c>
      <c r="G1089" s="3" t="s">
        <v>4387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30</v>
      </c>
      <c r="M1089" s="1" t="s">
        <v>4388</v>
      </c>
      <c r="N1089" s="1" t="s">
        <v>30</v>
      </c>
      <c r="O1089" s="1" t="s">
        <v>4388</v>
      </c>
      <c r="P1089" s="1" t="s">
        <v>30</v>
      </c>
      <c r="Q1089" s="1" t="s">
        <v>4388</v>
      </c>
      <c r="R1089" s="1" t="s">
        <v>30</v>
      </c>
      <c r="S1089" s="1" t="s">
        <v>30</v>
      </c>
      <c r="T1089" s="1" t="s">
        <v>4388</v>
      </c>
      <c r="U1089" s="1" t="s">
        <v>4388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4388</v>
      </c>
      <c r="AA1089" s="1" t="s">
        <v>4388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30</v>
      </c>
      <c r="B1090" s="2" t="s">
        <v>30</v>
      </c>
      <c r="C1090" s="3" t="s">
        <v>30</v>
      </c>
      <c r="D1090" s="3" t="s">
        <v>1122</v>
      </c>
      <c r="E1090" s="3" t="s">
        <v>30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30</v>
      </c>
      <c r="M1090" s="1" t="s">
        <v>30</v>
      </c>
      <c r="N1090" s="1" t="s">
        <v>4388</v>
      </c>
      <c r="O1090" s="1" t="s">
        <v>4388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4388</v>
      </c>
      <c r="AA1090" s="1" t="s">
        <v>4388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30</v>
      </c>
      <c r="B1091" s="2" t="s">
        <v>30</v>
      </c>
      <c r="C1091" s="3" t="s">
        <v>1120</v>
      </c>
      <c r="D1091" s="3" t="s">
        <v>30</v>
      </c>
      <c r="E1091" s="3" t="s">
        <v>1121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4388</v>
      </c>
      <c r="N1091" s="1" t="s">
        <v>30</v>
      </c>
      <c r="O1091" s="1" t="s">
        <v>30</v>
      </c>
      <c r="P1091" s="1" t="s">
        <v>4388</v>
      </c>
      <c r="Q1091" s="1" t="s">
        <v>4389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4388</v>
      </c>
      <c r="AA1091" s="1" t="s">
        <v>4390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30</v>
      </c>
      <c r="B1092" s="2" t="s">
        <v>30</v>
      </c>
      <c r="C1092" s="3" t="s">
        <v>2143</v>
      </c>
      <c r="D1092" s="3" t="s">
        <v>30</v>
      </c>
      <c r="E1092" s="3" t="s">
        <v>30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4391</v>
      </c>
      <c r="N1092" s="1" t="s">
        <v>30</v>
      </c>
      <c r="O1092" s="1" t="s">
        <v>30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30</v>
      </c>
      <c r="AA1092" s="1" t="s">
        <v>4392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30</v>
      </c>
      <c r="D1093" s="3" t="s">
        <v>2144</v>
      </c>
      <c r="E1093" s="3" t="s">
        <v>30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30</v>
      </c>
      <c r="N1093" s="1" t="s">
        <v>30</v>
      </c>
      <c r="O1093" s="1" t="s">
        <v>4393</v>
      </c>
      <c r="P1093" s="1" t="s">
        <v>30</v>
      </c>
      <c r="Q1093" s="1" t="s">
        <v>30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4393</v>
      </c>
      <c r="AB1093" s="1" t="s">
        <v>30</v>
      </c>
      <c r="AC1093" s="1" t="s">
        <v>30</v>
      </c>
      <c r="AD1093" s="1" t="s">
        <v>4394</v>
      </c>
    </row>
    <row r="1094" spans="1:30" x14ac:dyDescent="0.25">
      <c r="A1094" s="2" t="s">
        <v>30</v>
      </c>
      <c r="B1094" s="2" t="s">
        <v>30</v>
      </c>
      <c r="C1094" s="3" t="s">
        <v>1277</v>
      </c>
      <c r="D1094" s="3" t="s">
        <v>1278</v>
      </c>
      <c r="E1094" s="3" t="s">
        <v>1279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4395</v>
      </c>
      <c r="N1094" s="1" t="s">
        <v>30</v>
      </c>
      <c r="O1094" s="1" t="s">
        <v>4396</v>
      </c>
      <c r="P1094" s="1" t="s">
        <v>30</v>
      </c>
      <c r="Q1094" s="1" t="s">
        <v>4397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30</v>
      </c>
      <c r="AA1094" s="1" t="s">
        <v>4398</v>
      </c>
      <c r="AB1094" s="1" t="s">
        <v>30</v>
      </c>
      <c r="AC1094" s="1" t="s">
        <v>30</v>
      </c>
      <c r="AD1094" s="1" t="s">
        <v>4399</v>
      </c>
    </row>
    <row r="1095" spans="1:30" x14ac:dyDescent="0.25">
      <c r="A1095" s="2" t="s">
        <v>30</v>
      </c>
      <c r="B1095" s="2" t="s">
        <v>30</v>
      </c>
      <c r="C1095" s="3" t="s">
        <v>1274</v>
      </c>
      <c r="D1095" s="3" t="s">
        <v>1275</v>
      </c>
      <c r="E1095" s="3" t="s">
        <v>1276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4400</v>
      </c>
      <c r="N1095" s="1" t="s">
        <v>30</v>
      </c>
      <c r="O1095" s="1" t="s">
        <v>4401</v>
      </c>
      <c r="P1095" s="1" t="s">
        <v>30</v>
      </c>
      <c r="Q1095" s="1" t="s">
        <v>4400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30</v>
      </c>
      <c r="AA1095" s="1" t="s">
        <v>4402</v>
      </c>
      <c r="AB1095" s="1" t="s">
        <v>30</v>
      </c>
      <c r="AC1095" s="1" t="s">
        <v>30</v>
      </c>
      <c r="AD1095" s="1" t="s">
        <v>4403</v>
      </c>
    </row>
    <row r="1096" spans="1:30" x14ac:dyDescent="0.25">
      <c r="A1096" s="2" t="s">
        <v>30</v>
      </c>
      <c r="B1096" s="2" t="s">
        <v>30</v>
      </c>
      <c r="C1096" s="3" t="s">
        <v>30</v>
      </c>
      <c r="D1096" s="3" t="s">
        <v>30</v>
      </c>
      <c r="E1096" s="3" t="s">
        <v>1273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30</v>
      </c>
      <c r="N1096" s="1" t="s">
        <v>30</v>
      </c>
      <c r="O1096" s="1" t="s">
        <v>30</v>
      </c>
      <c r="P1096" s="1" t="s">
        <v>30</v>
      </c>
      <c r="Q1096" s="1" t="s">
        <v>4404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30</v>
      </c>
      <c r="AA1096" s="1" t="s">
        <v>4404</v>
      </c>
      <c r="AB1096" s="1" t="s">
        <v>30</v>
      </c>
      <c r="AC1096" s="1" t="s">
        <v>30</v>
      </c>
      <c r="AD1096" s="1" t="s">
        <v>38</v>
      </c>
    </row>
    <row r="1097" spans="1:30" x14ac:dyDescent="0.25">
      <c r="A1097" s="2" t="s">
        <v>30</v>
      </c>
      <c r="B1097" s="2" t="s">
        <v>30</v>
      </c>
      <c r="C1097" s="3" t="s">
        <v>30</v>
      </c>
      <c r="D1097" s="3" t="s">
        <v>1272</v>
      </c>
      <c r="E1097" s="3" t="s">
        <v>30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30</v>
      </c>
      <c r="N1097" s="1" t="s">
        <v>30</v>
      </c>
      <c r="O1097" s="1" t="s">
        <v>4405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30</v>
      </c>
      <c r="AA1097" s="1" t="s">
        <v>4406</v>
      </c>
      <c r="AB1097" s="1" t="s">
        <v>30</v>
      </c>
      <c r="AC1097" s="1" t="s">
        <v>30</v>
      </c>
      <c r="AD1097" s="1" t="s">
        <v>4407</v>
      </c>
    </row>
    <row r="1098" spans="1:30" x14ac:dyDescent="0.25">
      <c r="A1098" s="2" t="s">
        <v>30</v>
      </c>
      <c r="B1098" s="2" t="s">
        <v>30</v>
      </c>
      <c r="C1098" s="3" t="s">
        <v>30</v>
      </c>
      <c r="D1098" s="3" t="s">
        <v>4408</v>
      </c>
      <c r="E1098" s="3" t="s">
        <v>30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30</v>
      </c>
      <c r="N1098" s="1" t="s">
        <v>30</v>
      </c>
      <c r="O1098" s="1" t="s">
        <v>4409</v>
      </c>
      <c r="P1098" s="1" t="s">
        <v>30</v>
      </c>
      <c r="Q1098" s="1" t="s">
        <v>30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30</v>
      </c>
      <c r="AA1098" s="1" t="s">
        <v>4410</v>
      </c>
      <c r="AB1098" s="1" t="s">
        <v>30</v>
      </c>
      <c r="AC1098" s="1" t="s">
        <v>30</v>
      </c>
      <c r="AD1098" s="1" t="s">
        <v>30</v>
      </c>
    </row>
    <row r="1099" spans="1:30" x14ac:dyDescent="0.25">
      <c r="A1099" s="2" t="s">
        <v>30</v>
      </c>
      <c r="B1099" s="2" t="s">
        <v>30</v>
      </c>
      <c r="C1099" s="3" t="s">
        <v>30</v>
      </c>
      <c r="D1099" s="3" t="s">
        <v>1271</v>
      </c>
      <c r="E1099" s="3" t="s">
        <v>30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30</v>
      </c>
      <c r="N1099" s="1" t="s">
        <v>30</v>
      </c>
      <c r="O1099" s="1" t="s">
        <v>4404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30</v>
      </c>
      <c r="AA1099" s="1" t="s">
        <v>4404</v>
      </c>
      <c r="AB1099" s="1" t="s">
        <v>30</v>
      </c>
      <c r="AC1099" s="1" t="s">
        <v>30</v>
      </c>
      <c r="AD1099" s="1" t="s">
        <v>38</v>
      </c>
    </row>
    <row r="1100" spans="1:30" x14ac:dyDescent="0.25">
      <c r="A1100" s="2" t="s">
        <v>30</v>
      </c>
      <c r="B1100" s="2" t="s">
        <v>30</v>
      </c>
      <c r="C1100" s="3" t="s">
        <v>1270</v>
      </c>
      <c r="D1100" s="3" t="s">
        <v>30</v>
      </c>
      <c r="E1100" s="3" t="s">
        <v>30</v>
      </c>
      <c r="F1100" s="3" t="s">
        <v>30</v>
      </c>
      <c r="G1100" s="3" t="s">
        <v>30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4404</v>
      </c>
      <c r="M1100" s="1" t="s">
        <v>4404</v>
      </c>
      <c r="N1100" s="1" t="s">
        <v>30</v>
      </c>
      <c r="O1100" s="1" t="s">
        <v>30</v>
      </c>
      <c r="P1100" s="1" t="s">
        <v>30</v>
      </c>
      <c r="Q1100" s="1" t="s">
        <v>30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4404</v>
      </c>
      <c r="AA1100" s="1" t="s">
        <v>4404</v>
      </c>
      <c r="AB1100" s="1" t="s">
        <v>30</v>
      </c>
      <c r="AC1100" s="1" t="s">
        <v>30</v>
      </c>
      <c r="AD1100" s="1" t="s">
        <v>38</v>
      </c>
    </row>
    <row r="1101" spans="1:30" x14ac:dyDescent="0.25">
      <c r="A1101" s="2" t="s">
        <v>30</v>
      </c>
      <c r="B1101" s="2" t="s">
        <v>30</v>
      </c>
      <c r="C1101" s="3" t="s">
        <v>1268</v>
      </c>
      <c r="D1101" s="3" t="s">
        <v>1269</v>
      </c>
      <c r="E1101" s="3" t="s">
        <v>30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4411</v>
      </c>
      <c r="N1101" s="1" t="s">
        <v>30</v>
      </c>
      <c r="O1101" s="1" t="s">
        <v>4411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30</v>
      </c>
      <c r="AA1101" s="1" t="s">
        <v>4411</v>
      </c>
      <c r="AB1101" s="1" t="s">
        <v>30</v>
      </c>
      <c r="AC1101" s="1" t="s">
        <v>30</v>
      </c>
      <c r="AD1101" s="1" t="s">
        <v>4412</v>
      </c>
    </row>
    <row r="1102" spans="1:30" x14ac:dyDescent="0.25">
      <c r="A1102" s="2" t="s">
        <v>30</v>
      </c>
      <c r="B1102" s="2" t="s">
        <v>30</v>
      </c>
      <c r="C1102" s="3" t="s">
        <v>1265</v>
      </c>
      <c r="D1102" s="3" t="s">
        <v>1266</v>
      </c>
      <c r="E1102" s="3" t="s">
        <v>1267</v>
      </c>
      <c r="F1102" s="3" t="s">
        <v>30</v>
      </c>
      <c r="G1102" s="3" t="s">
        <v>4413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4411</v>
      </c>
      <c r="M1102" s="1" t="s">
        <v>4411</v>
      </c>
      <c r="N1102" s="1" t="s">
        <v>4411</v>
      </c>
      <c r="O1102" s="1" t="s">
        <v>4411</v>
      </c>
      <c r="P1102" s="1" t="s">
        <v>4411</v>
      </c>
      <c r="Q1102" s="1" t="s">
        <v>4411</v>
      </c>
      <c r="R1102" s="1" t="s">
        <v>30</v>
      </c>
      <c r="S1102" s="1" t="s">
        <v>30</v>
      </c>
      <c r="T1102" s="1" t="s">
        <v>4411</v>
      </c>
      <c r="U1102" s="1" t="s">
        <v>4411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4411</v>
      </c>
      <c r="AA1102" s="1" t="s">
        <v>4411</v>
      </c>
      <c r="AB1102" s="1" t="s">
        <v>30</v>
      </c>
      <c r="AC1102" s="1" t="s">
        <v>4412</v>
      </c>
      <c r="AD1102" s="1" t="s">
        <v>4412</v>
      </c>
    </row>
    <row r="1103" spans="1:30" x14ac:dyDescent="0.25">
      <c r="A1103" s="2" t="s">
        <v>30</v>
      </c>
      <c r="B1103" s="2" t="s">
        <v>30</v>
      </c>
      <c r="C1103" s="3" t="s">
        <v>1262</v>
      </c>
      <c r="D1103" s="3" t="s">
        <v>1263</v>
      </c>
      <c r="E1103" s="3" t="s">
        <v>1264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30</v>
      </c>
      <c r="M1103" s="1" t="s">
        <v>4414</v>
      </c>
      <c r="N1103" s="1" t="s">
        <v>4415</v>
      </c>
      <c r="O1103" s="1" t="s">
        <v>4415</v>
      </c>
      <c r="P1103" s="1" t="s">
        <v>30</v>
      </c>
      <c r="Q1103" s="1" t="s">
        <v>4414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4415</v>
      </c>
      <c r="AA1103" s="1" t="s">
        <v>4414</v>
      </c>
      <c r="AB1103" s="1" t="s">
        <v>30</v>
      </c>
      <c r="AC1103" s="1" t="s">
        <v>30</v>
      </c>
      <c r="AD1103" s="1" t="s">
        <v>4412</v>
      </c>
    </row>
    <row r="1104" spans="1:30" x14ac:dyDescent="0.25">
      <c r="A1104" s="2" t="s">
        <v>30</v>
      </c>
      <c r="B1104" s="2" t="s">
        <v>30</v>
      </c>
      <c r="C1104" s="3" t="s">
        <v>1259</v>
      </c>
      <c r="D1104" s="3" t="s">
        <v>1260</v>
      </c>
      <c r="E1104" s="3" t="s">
        <v>1261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30</v>
      </c>
      <c r="M1104" s="1" t="s">
        <v>4416</v>
      </c>
      <c r="N1104" s="1" t="s">
        <v>30</v>
      </c>
      <c r="O1104" s="1" t="s">
        <v>4416</v>
      </c>
      <c r="P1104" s="1" t="s">
        <v>30</v>
      </c>
      <c r="Q1104" s="1" t="s">
        <v>4416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30</v>
      </c>
      <c r="AA1104" s="1" t="s">
        <v>4416</v>
      </c>
      <c r="AB1104" s="1" t="s">
        <v>30</v>
      </c>
      <c r="AC1104" s="1" t="s">
        <v>30</v>
      </c>
      <c r="AD1104" s="1" t="s">
        <v>4417</v>
      </c>
    </row>
    <row r="1105" spans="1:30" x14ac:dyDescent="0.25">
      <c r="A1105" s="2" t="s">
        <v>30</v>
      </c>
      <c r="B1105" s="2" t="s">
        <v>30</v>
      </c>
      <c r="C1105" s="3" t="s">
        <v>1257</v>
      </c>
      <c r="D1105" s="3" t="s">
        <v>1258</v>
      </c>
      <c r="E1105" s="3" t="s">
        <v>30</v>
      </c>
      <c r="F1105" s="3" t="s">
        <v>30</v>
      </c>
      <c r="G1105" s="3" t="s">
        <v>4418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4416</v>
      </c>
      <c r="N1105" s="1" t="s">
        <v>30</v>
      </c>
      <c r="O1105" s="1" t="s">
        <v>4416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 t="s">
        <v>4416</v>
      </c>
      <c r="U1105" s="1" t="s">
        <v>4416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4416</v>
      </c>
      <c r="AA1105" s="1" t="s">
        <v>4416</v>
      </c>
      <c r="AB1105" s="1" t="s">
        <v>30</v>
      </c>
      <c r="AC1105" s="1" t="s">
        <v>4417</v>
      </c>
      <c r="AD1105" s="1" t="s">
        <v>4417</v>
      </c>
    </row>
    <row r="1106" spans="1:30" x14ac:dyDescent="0.25">
      <c r="A1106" s="2" t="s">
        <v>30</v>
      </c>
      <c r="B1106" s="2" t="s">
        <v>30</v>
      </c>
      <c r="C1106" s="3" t="s">
        <v>1005</v>
      </c>
      <c r="D1106" s="3" t="s">
        <v>1006</v>
      </c>
      <c r="E1106" s="3" t="s">
        <v>1007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4419</v>
      </c>
      <c r="M1106" s="1" t="s">
        <v>4420</v>
      </c>
      <c r="N1106" s="1" t="s">
        <v>4419</v>
      </c>
      <c r="O1106" s="1" t="s">
        <v>4420</v>
      </c>
      <c r="P1106" s="1" t="s">
        <v>4419</v>
      </c>
      <c r="Q1106" s="1" t="s">
        <v>4420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4419</v>
      </c>
      <c r="AA1106" s="1" t="s">
        <v>4420</v>
      </c>
      <c r="AB1106" s="1" t="s">
        <v>30</v>
      </c>
      <c r="AC1106" s="1" t="s">
        <v>30</v>
      </c>
      <c r="AD1106" s="1" t="s">
        <v>30</v>
      </c>
    </row>
    <row r="1107" spans="1:30" x14ac:dyDescent="0.25">
      <c r="A1107" s="2" t="s">
        <v>30</v>
      </c>
      <c r="B1107" s="2" t="s">
        <v>30</v>
      </c>
      <c r="C1107" s="3" t="s">
        <v>1008</v>
      </c>
      <c r="D1107" s="3" t="s">
        <v>1009</v>
      </c>
      <c r="E1107" s="3" t="s">
        <v>1010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4421</v>
      </c>
      <c r="N1107" s="1" t="s">
        <v>4421</v>
      </c>
      <c r="O1107" s="1" t="s">
        <v>4421</v>
      </c>
      <c r="P1107" s="1" t="s">
        <v>30</v>
      </c>
      <c r="Q1107" s="1" t="s">
        <v>4421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4421</v>
      </c>
      <c r="AA1107" s="1" t="s">
        <v>4421</v>
      </c>
      <c r="AB1107" s="1" t="s">
        <v>30</v>
      </c>
      <c r="AC1107" s="1" t="s">
        <v>1011</v>
      </c>
      <c r="AD1107" s="1" t="s">
        <v>1011</v>
      </c>
    </row>
    <row r="1108" spans="1:30" x14ac:dyDescent="0.25">
      <c r="A1108" s="2" t="s">
        <v>30</v>
      </c>
      <c r="B1108" s="2" t="s">
        <v>30</v>
      </c>
      <c r="C1108" s="3" t="s">
        <v>30</v>
      </c>
      <c r="D1108" s="3" t="s">
        <v>30</v>
      </c>
      <c r="E1108" s="3" t="s">
        <v>1012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30</v>
      </c>
      <c r="N1108" s="1" t="s">
        <v>30</v>
      </c>
      <c r="O1108" s="1" t="s">
        <v>30</v>
      </c>
      <c r="P1108" s="1" t="s">
        <v>30</v>
      </c>
      <c r="Q1108" s="1" t="s">
        <v>4422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4422</v>
      </c>
      <c r="AB1108" s="1" t="s">
        <v>30</v>
      </c>
      <c r="AC1108" s="1" t="s">
        <v>30</v>
      </c>
      <c r="AD1108" s="1" t="s">
        <v>4423</v>
      </c>
    </row>
    <row r="1109" spans="1:30" x14ac:dyDescent="0.25">
      <c r="A1109" s="2" t="s">
        <v>30</v>
      </c>
      <c r="B1109" s="2" t="s">
        <v>30</v>
      </c>
      <c r="C1109" s="3" t="s">
        <v>30</v>
      </c>
      <c r="D1109" s="3" t="s">
        <v>1013</v>
      </c>
      <c r="E1109" s="3" t="s">
        <v>30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30</v>
      </c>
      <c r="N1109" s="1" t="s">
        <v>4422</v>
      </c>
      <c r="O1109" s="1" t="s">
        <v>4422</v>
      </c>
      <c r="P1109" s="1" t="s">
        <v>30</v>
      </c>
      <c r="Q1109" s="1" t="s">
        <v>30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4422</v>
      </c>
      <c r="AA1109" s="1" t="s">
        <v>4422</v>
      </c>
      <c r="AB1109" s="1" t="s">
        <v>30</v>
      </c>
      <c r="AC1109" s="1" t="s">
        <v>4423</v>
      </c>
      <c r="AD1109" s="1" t="s">
        <v>4423</v>
      </c>
    </row>
    <row r="1110" spans="1:30" x14ac:dyDescent="0.25">
      <c r="A1110" s="2" t="s">
        <v>30</v>
      </c>
      <c r="B1110" s="2" t="s">
        <v>30</v>
      </c>
      <c r="C1110" s="3" t="s">
        <v>1014</v>
      </c>
      <c r="D1110" s="3" t="s">
        <v>30</v>
      </c>
      <c r="E1110" s="3" t="s">
        <v>30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4424</v>
      </c>
      <c r="N1110" s="1" t="s">
        <v>30</v>
      </c>
      <c r="O1110" s="1" t="s">
        <v>30</v>
      </c>
      <c r="P1110" s="1" t="s">
        <v>30</v>
      </c>
      <c r="Q1110" s="1" t="s">
        <v>30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4424</v>
      </c>
      <c r="AB1110" s="1" t="s">
        <v>30</v>
      </c>
      <c r="AC1110" s="1" t="s">
        <v>30</v>
      </c>
      <c r="AD1110" s="1" t="s">
        <v>4423</v>
      </c>
    </row>
    <row r="1111" spans="1:30" x14ac:dyDescent="0.25">
      <c r="A1111" s="2" t="s">
        <v>30</v>
      </c>
      <c r="B1111" s="2" t="s">
        <v>30</v>
      </c>
      <c r="C1111" s="3" t="s">
        <v>1015</v>
      </c>
      <c r="D1111" s="3" t="s">
        <v>1016</v>
      </c>
      <c r="E1111" s="3" t="s">
        <v>1017</v>
      </c>
      <c r="F1111" s="3" t="s">
        <v>30</v>
      </c>
      <c r="G1111" s="3" t="s">
        <v>4425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4426</v>
      </c>
      <c r="M1111" s="1" t="s">
        <v>4426</v>
      </c>
      <c r="N1111" s="1" t="s">
        <v>30</v>
      </c>
      <c r="O1111" s="1" t="s">
        <v>4426</v>
      </c>
      <c r="P1111" s="1" t="s">
        <v>30</v>
      </c>
      <c r="Q1111" s="1" t="s">
        <v>4426</v>
      </c>
      <c r="R1111" s="1" t="s">
        <v>30</v>
      </c>
      <c r="S1111" s="1" t="s">
        <v>30</v>
      </c>
      <c r="T1111" s="1" t="s">
        <v>4426</v>
      </c>
      <c r="U1111" s="1" t="s">
        <v>4426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4426</v>
      </c>
      <c r="AA1111" s="1" t="s">
        <v>4426</v>
      </c>
      <c r="AB1111" s="1" t="s">
        <v>30</v>
      </c>
      <c r="AC1111" s="1" t="s">
        <v>30</v>
      </c>
      <c r="AD1111" s="1" t="s">
        <v>30</v>
      </c>
    </row>
    <row r="1112" spans="1:30" x14ac:dyDescent="0.25">
      <c r="A1112" s="2" t="s">
        <v>30</v>
      </c>
      <c r="B1112" s="2" t="s">
        <v>30</v>
      </c>
      <c r="C1112" s="3" t="s">
        <v>30</v>
      </c>
      <c r="D1112" s="3" t="s">
        <v>1000</v>
      </c>
      <c r="E1112" s="3" t="s">
        <v>30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30</v>
      </c>
      <c r="N1112" s="1" t="s">
        <v>4427</v>
      </c>
      <c r="O1112" s="1" t="s">
        <v>4428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4427</v>
      </c>
      <c r="AA1112" s="1" t="s">
        <v>4428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30</v>
      </c>
      <c r="B1113" s="2" t="s">
        <v>30</v>
      </c>
      <c r="C1113" s="3" t="s">
        <v>30</v>
      </c>
      <c r="D1113" s="3" t="s">
        <v>1018</v>
      </c>
      <c r="E1113" s="3" t="s">
        <v>1019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30</v>
      </c>
      <c r="N1113" s="1" t="s">
        <v>30</v>
      </c>
      <c r="O1113" s="1" t="s">
        <v>4428</v>
      </c>
      <c r="P1113" s="1" t="s">
        <v>30</v>
      </c>
      <c r="Q1113" s="1" t="s">
        <v>4428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30</v>
      </c>
      <c r="AA1113" s="1" t="s">
        <v>4428</v>
      </c>
      <c r="AB1113" s="1" t="s">
        <v>30</v>
      </c>
      <c r="AC1113" s="1" t="s">
        <v>30</v>
      </c>
      <c r="AD1113" s="1" t="s">
        <v>30</v>
      </c>
    </row>
    <row r="1114" spans="1:30" x14ac:dyDescent="0.25">
      <c r="A1114" s="2" t="s">
        <v>30</v>
      </c>
      <c r="B1114" s="2" t="s">
        <v>30</v>
      </c>
      <c r="C1114" s="3" t="s">
        <v>1020</v>
      </c>
      <c r="D1114" s="3" t="s">
        <v>30</v>
      </c>
      <c r="E1114" s="3" t="s">
        <v>1021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4428</v>
      </c>
      <c r="N1114" s="1" t="s">
        <v>30</v>
      </c>
      <c r="O1114" s="1" t="s">
        <v>30</v>
      </c>
      <c r="P1114" s="1" t="s">
        <v>4427</v>
      </c>
      <c r="Q1114" s="1" t="s">
        <v>4428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4427</v>
      </c>
      <c r="AA1114" s="1" t="s">
        <v>4428</v>
      </c>
      <c r="AB1114" s="1" t="s">
        <v>30</v>
      </c>
      <c r="AC1114" s="1" t="s">
        <v>30</v>
      </c>
      <c r="AD1114" s="1" t="s">
        <v>30</v>
      </c>
    </row>
    <row r="1115" spans="1:30" x14ac:dyDescent="0.25">
      <c r="A1115" s="2" t="s">
        <v>30</v>
      </c>
      <c r="B1115" s="2" t="s">
        <v>30</v>
      </c>
      <c r="C1115" s="3" t="s">
        <v>1022</v>
      </c>
      <c r="D1115" s="3" t="s">
        <v>1023</v>
      </c>
      <c r="E1115" s="3" t="s">
        <v>1024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4429</v>
      </c>
      <c r="M1115" s="1" t="s">
        <v>4430</v>
      </c>
      <c r="N1115" s="1" t="s">
        <v>4431</v>
      </c>
      <c r="O1115" s="1" t="s">
        <v>4430</v>
      </c>
      <c r="P1115" s="1" t="s">
        <v>4431</v>
      </c>
      <c r="Q1115" s="1" t="s">
        <v>4430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4432</v>
      </c>
      <c r="AA1115" s="1" t="s">
        <v>4433</v>
      </c>
      <c r="AB1115" s="1" t="s">
        <v>30</v>
      </c>
      <c r="AC1115" s="1" t="s">
        <v>30</v>
      </c>
      <c r="AD1115" s="1" t="s">
        <v>30</v>
      </c>
    </row>
    <row r="1116" spans="1:30" x14ac:dyDescent="0.25">
      <c r="A1116" s="2" t="s">
        <v>30</v>
      </c>
      <c r="B1116" s="2" t="s">
        <v>30</v>
      </c>
      <c r="C1116" s="3" t="s">
        <v>30</v>
      </c>
      <c r="D1116" s="3" t="s">
        <v>2111</v>
      </c>
      <c r="E1116" s="3" t="s">
        <v>2112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30</v>
      </c>
      <c r="N1116" s="1" t="s">
        <v>30</v>
      </c>
      <c r="O1116" s="1" t="s">
        <v>4434</v>
      </c>
      <c r="P1116" s="1" t="s">
        <v>30</v>
      </c>
      <c r="Q1116" s="1" t="s">
        <v>4434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30</v>
      </c>
      <c r="AA1116" s="1" t="s">
        <v>4434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30</v>
      </c>
      <c r="B1117" s="2" t="s">
        <v>30</v>
      </c>
      <c r="C1117" s="3" t="s">
        <v>1025</v>
      </c>
      <c r="D1117" s="3" t="s">
        <v>1026</v>
      </c>
      <c r="E1117" s="3" t="s">
        <v>1027</v>
      </c>
      <c r="F1117" s="3" t="s">
        <v>30</v>
      </c>
      <c r="G1117" s="3" t="s">
        <v>4435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4436</v>
      </c>
      <c r="M1117" s="1" t="s">
        <v>4436</v>
      </c>
      <c r="N1117" s="1" t="s">
        <v>4436</v>
      </c>
      <c r="O1117" s="1" t="s">
        <v>4436</v>
      </c>
      <c r="P1117" s="1" t="s">
        <v>4436</v>
      </c>
      <c r="Q1117" s="1" t="s">
        <v>4436</v>
      </c>
      <c r="R1117" s="1" t="s">
        <v>30</v>
      </c>
      <c r="S1117" s="1" t="s">
        <v>30</v>
      </c>
      <c r="T1117" s="1" t="s">
        <v>4436</v>
      </c>
      <c r="U1117" s="1" t="s">
        <v>4437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4436</v>
      </c>
      <c r="AA1117" s="1" t="s">
        <v>4438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30</v>
      </c>
      <c r="B1118" s="2" t="s">
        <v>30</v>
      </c>
      <c r="C1118" s="3" t="s">
        <v>30</v>
      </c>
      <c r="D1118" s="3" t="s">
        <v>30</v>
      </c>
      <c r="E1118" s="3" t="s">
        <v>4439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30</v>
      </c>
      <c r="N1118" s="1" t="s">
        <v>30</v>
      </c>
      <c r="O1118" s="1" t="s">
        <v>30</v>
      </c>
      <c r="P1118" s="1" t="s">
        <v>30</v>
      </c>
      <c r="Q1118" s="1" t="s">
        <v>4440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30</v>
      </c>
      <c r="AA1118" s="1" t="s">
        <v>4441</v>
      </c>
      <c r="AB1118" s="1" t="s">
        <v>30</v>
      </c>
      <c r="AC1118" s="1" t="s">
        <v>30</v>
      </c>
      <c r="AD1118" s="1" t="s">
        <v>4442</v>
      </c>
    </row>
    <row r="1119" spans="1:30" x14ac:dyDescent="0.25">
      <c r="A1119" s="2" t="s">
        <v>30</v>
      </c>
      <c r="B1119" s="2" t="s">
        <v>30</v>
      </c>
      <c r="C1119" s="3" t="s">
        <v>30</v>
      </c>
      <c r="D1119" s="3" t="s">
        <v>4443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30</v>
      </c>
      <c r="M1119" s="1" t="s">
        <v>30</v>
      </c>
      <c r="N1119" s="1" t="s">
        <v>30</v>
      </c>
      <c r="O1119" s="1" t="s">
        <v>4444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30</v>
      </c>
      <c r="AA1119" s="1" t="s">
        <v>4445</v>
      </c>
      <c r="AB1119" s="1" t="s">
        <v>30</v>
      </c>
      <c r="AC1119" s="1" t="s">
        <v>30</v>
      </c>
      <c r="AD1119" s="1" t="s">
        <v>4442</v>
      </c>
    </row>
    <row r="1120" spans="1:30" x14ac:dyDescent="0.25">
      <c r="A1120" s="2" t="s">
        <v>30</v>
      </c>
      <c r="B1120" s="2" t="s">
        <v>30</v>
      </c>
      <c r="C1120" s="3" t="s">
        <v>30</v>
      </c>
      <c r="D1120" s="3" t="s">
        <v>4446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30</v>
      </c>
      <c r="N1120" s="1" t="s">
        <v>30</v>
      </c>
      <c r="O1120" s="1" t="s">
        <v>4447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4448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4449</v>
      </c>
      <c r="B1121" s="2" t="s">
        <v>4450</v>
      </c>
      <c r="C1121" s="3" t="s">
        <v>30</v>
      </c>
      <c r="D1121" s="3" t="s">
        <v>30</v>
      </c>
      <c r="E1121" s="3" t="s">
        <v>30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30</v>
      </c>
      <c r="N1121" s="1" t="s">
        <v>30</v>
      </c>
      <c r="O1121" s="1" t="s">
        <v>30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30</v>
      </c>
      <c r="AA1121" s="1" t="s">
        <v>30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4451</v>
      </c>
      <c r="B1122" s="2" t="s">
        <v>4450</v>
      </c>
      <c r="C1122" s="3" t="s">
        <v>30</v>
      </c>
      <c r="D1122" s="3" t="s">
        <v>756</v>
      </c>
      <c r="E1122" s="3" t="s">
        <v>30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4207</v>
      </c>
      <c r="K1122" s="1" t="s">
        <v>4207</v>
      </c>
      <c r="L1122" s="1" t="s">
        <v>30</v>
      </c>
      <c r="M1122" s="1" t="s">
        <v>30</v>
      </c>
      <c r="N1122" s="1" t="s">
        <v>4207</v>
      </c>
      <c r="O1122" s="1" t="s">
        <v>4207</v>
      </c>
      <c r="P1122" s="1" t="s">
        <v>30</v>
      </c>
      <c r="Q1122" s="1" t="s">
        <v>30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4207</v>
      </c>
      <c r="AA1122" s="1" t="s">
        <v>4207</v>
      </c>
      <c r="AB1122" s="1" t="s">
        <v>4208</v>
      </c>
      <c r="AC1122" s="1" t="s">
        <v>4208</v>
      </c>
      <c r="AD1122" s="1" t="s">
        <v>4208</v>
      </c>
    </row>
    <row r="1123" spans="1:30" x14ac:dyDescent="0.25">
      <c r="A1123" s="2" t="s">
        <v>4452</v>
      </c>
      <c r="B1123" s="2" t="s">
        <v>4450</v>
      </c>
      <c r="C1123" s="3" t="s">
        <v>30</v>
      </c>
      <c r="D1123" s="3" t="s">
        <v>30</v>
      </c>
      <c r="E1123" s="3" t="s">
        <v>30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4453</v>
      </c>
      <c r="K1123" s="1" t="s">
        <v>4453</v>
      </c>
      <c r="L1123" s="1" t="s">
        <v>30</v>
      </c>
      <c r="M1123" s="1" t="s">
        <v>30</v>
      </c>
      <c r="N1123" s="1" t="s">
        <v>30</v>
      </c>
      <c r="O1123" s="1" t="s">
        <v>30</v>
      </c>
      <c r="P1123" s="1" t="s">
        <v>30</v>
      </c>
      <c r="Q1123" s="1" t="s">
        <v>30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4453</v>
      </c>
      <c r="AA1123" s="1" t="s">
        <v>4453</v>
      </c>
      <c r="AB1123" s="1" t="s">
        <v>30</v>
      </c>
      <c r="AC1123" s="1" t="s">
        <v>30</v>
      </c>
      <c r="AD1123" s="1" t="s">
        <v>30</v>
      </c>
    </row>
    <row r="1124" spans="1:30" x14ac:dyDescent="0.25">
      <c r="A1124" s="2" t="s">
        <v>4454</v>
      </c>
      <c r="B1124" s="2" t="s">
        <v>4450</v>
      </c>
      <c r="C1124" s="3" t="s">
        <v>30</v>
      </c>
      <c r="D1124" s="3" t="s">
        <v>30</v>
      </c>
      <c r="E1124" s="3" t="s">
        <v>30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30</v>
      </c>
      <c r="N1124" s="1" t="s">
        <v>30</v>
      </c>
      <c r="O1124" s="1" t="s">
        <v>30</v>
      </c>
      <c r="P1124" s="1" t="s">
        <v>30</v>
      </c>
      <c r="Q1124" s="1" t="s">
        <v>30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30</v>
      </c>
      <c r="AA1124" s="1" t="s">
        <v>30</v>
      </c>
      <c r="AB1124" s="1" t="s">
        <v>30</v>
      </c>
      <c r="AC1124" s="1" t="s">
        <v>30</v>
      </c>
      <c r="AD1124" s="1" t="s">
        <v>30</v>
      </c>
    </row>
    <row r="1125" spans="1:30" x14ac:dyDescent="0.25">
      <c r="A1125" s="2" t="s">
        <v>4455</v>
      </c>
      <c r="B1125" s="2" t="s">
        <v>4450</v>
      </c>
      <c r="C1125" s="3" t="s">
        <v>30</v>
      </c>
      <c r="D1125" s="3" t="s">
        <v>30</v>
      </c>
      <c r="E1125" s="3" t="s">
        <v>30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4456</v>
      </c>
      <c r="K1125" s="1" t="s">
        <v>4456</v>
      </c>
      <c r="L1125" s="1" t="s">
        <v>30</v>
      </c>
      <c r="M1125" s="1" t="s">
        <v>30</v>
      </c>
      <c r="N1125" s="1" t="s">
        <v>30</v>
      </c>
      <c r="O1125" s="1" t="s">
        <v>30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4456</v>
      </c>
      <c r="AA1125" s="1" t="s">
        <v>4456</v>
      </c>
      <c r="AB1125" s="1" t="s">
        <v>30</v>
      </c>
      <c r="AC1125" s="1" t="s">
        <v>30</v>
      </c>
      <c r="AD1125" s="1" t="s">
        <v>30</v>
      </c>
    </row>
    <row r="1126" spans="1:30" x14ac:dyDescent="0.25">
      <c r="A1126" s="2" t="s">
        <v>4457</v>
      </c>
      <c r="B1126" s="2" t="s">
        <v>4450</v>
      </c>
      <c r="C1126" s="3" t="s">
        <v>30</v>
      </c>
      <c r="D1126" s="3" t="s">
        <v>30</v>
      </c>
      <c r="E1126" s="3" t="s">
        <v>30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30</v>
      </c>
      <c r="M1126" s="1" t="s">
        <v>30</v>
      </c>
      <c r="N1126" s="1" t="s">
        <v>30</v>
      </c>
      <c r="O1126" s="1" t="s">
        <v>30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30</v>
      </c>
      <c r="AA1126" s="1" t="s">
        <v>30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4458</v>
      </c>
      <c r="B1127" s="2" t="s">
        <v>4450</v>
      </c>
      <c r="C1127" s="3" t="s">
        <v>30</v>
      </c>
      <c r="D1127" s="3" t="s">
        <v>30</v>
      </c>
      <c r="E1127" s="3" t="s">
        <v>30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4459</v>
      </c>
      <c r="K1127" s="1" t="s">
        <v>4459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4459</v>
      </c>
      <c r="AA1127" s="1" t="s">
        <v>4459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4460</v>
      </c>
      <c r="B1128" s="2" t="s">
        <v>4450</v>
      </c>
      <c r="C1128" s="3" t="s">
        <v>30</v>
      </c>
      <c r="D1128" s="3" t="s">
        <v>30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4461</v>
      </c>
      <c r="K1128" s="1" t="s">
        <v>4462</v>
      </c>
      <c r="L1128" s="1" t="s">
        <v>30</v>
      </c>
      <c r="M1128" s="1" t="s">
        <v>30</v>
      </c>
      <c r="N1128" s="1" t="s">
        <v>30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4461</v>
      </c>
      <c r="AA1128" s="1" t="s">
        <v>4463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4464</v>
      </c>
      <c r="B1129" s="2" t="s">
        <v>4450</v>
      </c>
      <c r="C1129" s="3" t="s">
        <v>30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4465</v>
      </c>
      <c r="L1129" s="1" t="s">
        <v>30</v>
      </c>
      <c r="M1129" s="1" t="s">
        <v>30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30</v>
      </c>
      <c r="AA1129" s="1" t="s">
        <v>4465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4466</v>
      </c>
      <c r="B1130" s="2" t="s">
        <v>4450</v>
      </c>
      <c r="C1130" s="3" t="s">
        <v>30</v>
      </c>
      <c r="D1130" s="3" t="s">
        <v>30</v>
      </c>
      <c r="E1130" s="3" t="s">
        <v>30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4467</v>
      </c>
      <c r="K1130" s="1" t="s">
        <v>4468</v>
      </c>
      <c r="L1130" s="1" t="s">
        <v>30</v>
      </c>
      <c r="M1130" s="1" t="s">
        <v>30</v>
      </c>
      <c r="N1130" s="1" t="s">
        <v>30</v>
      </c>
      <c r="O1130" s="1" t="s">
        <v>30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4467</v>
      </c>
      <c r="AA1130" s="1" t="s">
        <v>4469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4470</v>
      </c>
      <c r="B1131" s="2" t="s">
        <v>4450</v>
      </c>
      <c r="C1131" s="3" t="s">
        <v>30</v>
      </c>
      <c r="D1131" s="3" t="s">
        <v>30</v>
      </c>
      <c r="E1131" s="3" t="s">
        <v>30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4471</v>
      </c>
      <c r="K1131" s="1" t="s">
        <v>4471</v>
      </c>
      <c r="L1131" s="1" t="s">
        <v>30</v>
      </c>
      <c r="M1131" s="1" t="s">
        <v>30</v>
      </c>
      <c r="N1131" s="1" t="s">
        <v>30</v>
      </c>
      <c r="O1131" s="1" t="s">
        <v>30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4471</v>
      </c>
      <c r="AA1131" s="1" t="s">
        <v>4471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4472</v>
      </c>
      <c r="B1132" s="2" t="s">
        <v>4450</v>
      </c>
      <c r="C1132" s="3" t="s">
        <v>30</v>
      </c>
      <c r="D1132" s="3" t="s">
        <v>30</v>
      </c>
      <c r="E1132" s="3" t="s">
        <v>30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4473</v>
      </c>
      <c r="K1132" s="1" t="s">
        <v>4473</v>
      </c>
      <c r="L1132" s="1" t="s">
        <v>30</v>
      </c>
      <c r="M1132" s="1" t="s">
        <v>30</v>
      </c>
      <c r="N1132" s="1" t="s">
        <v>30</v>
      </c>
      <c r="O1132" s="1" t="s">
        <v>30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4473</v>
      </c>
      <c r="AA1132" s="1" t="s">
        <v>4473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4474</v>
      </c>
      <c r="B1133" s="2" t="s">
        <v>4450</v>
      </c>
      <c r="C1133" s="3" t="s">
        <v>30</v>
      </c>
      <c r="D1133" s="3" t="s">
        <v>30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4475</v>
      </c>
      <c r="K1133" s="1" t="s">
        <v>4475</v>
      </c>
      <c r="L1133" s="1" t="s">
        <v>30</v>
      </c>
      <c r="M1133" s="1" t="s">
        <v>30</v>
      </c>
      <c r="N1133" s="1" t="s">
        <v>30</v>
      </c>
      <c r="O1133" s="1" t="s">
        <v>30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4475</v>
      </c>
      <c r="AA1133" s="1" t="s">
        <v>4475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4476</v>
      </c>
      <c r="B1134" s="2" t="s">
        <v>4450</v>
      </c>
      <c r="C1134" s="3" t="s">
        <v>30</v>
      </c>
      <c r="D1134" s="3" t="s">
        <v>30</v>
      </c>
      <c r="E1134" s="3" t="s">
        <v>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2223</v>
      </c>
      <c r="K1134" s="1" t="s">
        <v>2223</v>
      </c>
      <c r="L1134" s="1" t="s">
        <v>30</v>
      </c>
      <c r="M1134" s="1" t="s">
        <v>30</v>
      </c>
      <c r="N1134" s="1" t="s">
        <v>30</v>
      </c>
      <c r="O1134" s="1" t="s">
        <v>30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2223</v>
      </c>
      <c r="AA1134" s="1" t="s">
        <v>2223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4477</v>
      </c>
      <c r="B1135" s="2" t="s">
        <v>4450</v>
      </c>
      <c r="C1135" s="3" t="s">
        <v>30</v>
      </c>
      <c r="D1135" s="3" t="s">
        <v>30</v>
      </c>
      <c r="E1135" s="3" t="s">
        <v>30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4478</v>
      </c>
      <c r="K1135" s="1" t="s">
        <v>4478</v>
      </c>
      <c r="L1135" s="1" t="s">
        <v>30</v>
      </c>
      <c r="M1135" s="1" t="s">
        <v>30</v>
      </c>
      <c r="N1135" s="1" t="s">
        <v>30</v>
      </c>
      <c r="O1135" s="1" t="s">
        <v>30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4478</v>
      </c>
      <c r="AA1135" s="1" t="s">
        <v>4478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4479</v>
      </c>
      <c r="B1136" s="2" t="s">
        <v>4450</v>
      </c>
      <c r="C1136" s="3" t="s">
        <v>30</v>
      </c>
      <c r="D1136" s="3" t="s">
        <v>30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4480</v>
      </c>
      <c r="K1136" s="1" t="s">
        <v>4481</v>
      </c>
      <c r="L1136" s="1" t="s">
        <v>30</v>
      </c>
      <c r="M1136" s="1" t="s">
        <v>30</v>
      </c>
      <c r="N1136" s="1" t="s">
        <v>30</v>
      </c>
      <c r="O1136" s="1" t="s">
        <v>30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4480</v>
      </c>
      <c r="AA1136" s="1" t="s">
        <v>4482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4483</v>
      </c>
      <c r="B1137" s="2" t="s">
        <v>4450</v>
      </c>
      <c r="C1137" s="3" t="s">
        <v>30</v>
      </c>
      <c r="D1137" s="3" t="s">
        <v>30</v>
      </c>
      <c r="E1137" s="3" t="s">
        <v>30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4484</v>
      </c>
      <c r="K1137" s="1" t="s">
        <v>4484</v>
      </c>
      <c r="L1137" s="1" t="s">
        <v>30</v>
      </c>
      <c r="M1137" s="1" t="s">
        <v>30</v>
      </c>
      <c r="N1137" s="1" t="s">
        <v>30</v>
      </c>
      <c r="O1137" s="1" t="s">
        <v>30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4484</v>
      </c>
      <c r="AA1137" s="1" t="s">
        <v>4484</v>
      </c>
      <c r="AB1137" s="1" t="s">
        <v>30</v>
      </c>
      <c r="AC1137" s="1" t="s">
        <v>30</v>
      </c>
      <c r="AD1137" s="1" t="s">
        <v>30</v>
      </c>
    </row>
    <row r="1138" spans="1:30" x14ac:dyDescent="0.25">
      <c r="A1138" s="2" t="s">
        <v>4485</v>
      </c>
      <c r="B1138" s="2" t="s">
        <v>4450</v>
      </c>
      <c r="C1138" s="3" t="s">
        <v>30</v>
      </c>
      <c r="D1138" s="3" t="s">
        <v>30</v>
      </c>
      <c r="E1138" s="3" t="s">
        <v>30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30</v>
      </c>
      <c r="M1138" s="1" t="s">
        <v>30</v>
      </c>
      <c r="N1138" s="1" t="s">
        <v>30</v>
      </c>
      <c r="O1138" s="1" t="s">
        <v>30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30</v>
      </c>
      <c r="AA1138" s="1" t="s">
        <v>30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4486</v>
      </c>
      <c r="B1139" s="2" t="s">
        <v>4450</v>
      </c>
      <c r="C1139" s="3" t="s">
        <v>30</v>
      </c>
      <c r="D1139" s="3" t="s">
        <v>30</v>
      </c>
      <c r="E1139" s="3" t="s">
        <v>30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30</v>
      </c>
      <c r="N1139" s="1" t="s">
        <v>30</v>
      </c>
      <c r="O1139" s="1" t="s">
        <v>30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30</v>
      </c>
      <c r="AA1139" s="1" t="s">
        <v>30</v>
      </c>
      <c r="AB1139" s="1" t="s">
        <v>30</v>
      </c>
      <c r="AC1139" s="1" t="s">
        <v>30</v>
      </c>
      <c r="AD1139" s="1" t="s">
        <v>30</v>
      </c>
    </row>
    <row r="1140" spans="1:30" x14ac:dyDescent="0.25">
      <c r="A1140" s="2" t="s">
        <v>4487</v>
      </c>
      <c r="B1140" s="2" t="s">
        <v>4450</v>
      </c>
      <c r="C1140" s="3" t="s">
        <v>30</v>
      </c>
      <c r="D1140" s="3" t="s">
        <v>30</v>
      </c>
      <c r="E1140" s="3" t="s">
        <v>30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30</v>
      </c>
      <c r="N1140" s="1" t="s">
        <v>30</v>
      </c>
      <c r="O1140" s="1" t="s">
        <v>30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30</v>
      </c>
      <c r="AA1140" s="1" t="s">
        <v>30</v>
      </c>
      <c r="AB1140" s="1" t="s">
        <v>30</v>
      </c>
      <c r="AC1140" s="1" t="s">
        <v>30</v>
      </c>
      <c r="AD1140" s="1" t="s">
        <v>30</v>
      </c>
    </row>
    <row r="1141" spans="1:30" x14ac:dyDescent="0.25">
      <c r="A1141" s="2" t="s">
        <v>4488</v>
      </c>
      <c r="B1141" s="2" t="s">
        <v>4450</v>
      </c>
      <c r="C1141" s="3" t="s">
        <v>30</v>
      </c>
      <c r="D1141" s="3" t="s">
        <v>30</v>
      </c>
      <c r="E1141" s="3" t="s">
        <v>30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4489</v>
      </c>
      <c r="K1141" s="1" t="s">
        <v>4490</v>
      </c>
      <c r="L1141" s="1" t="s">
        <v>30</v>
      </c>
      <c r="M1141" s="1" t="s">
        <v>30</v>
      </c>
      <c r="N1141" s="1" t="s">
        <v>30</v>
      </c>
      <c r="O1141" s="1" t="s">
        <v>30</v>
      </c>
      <c r="P1141" s="1" t="s">
        <v>30</v>
      </c>
      <c r="Q1141" s="1" t="s">
        <v>30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4489</v>
      </c>
      <c r="AA1141" s="1" t="s">
        <v>4491</v>
      </c>
      <c r="AB1141" s="1" t="s">
        <v>4492</v>
      </c>
      <c r="AC1141" s="1" t="s">
        <v>4492</v>
      </c>
      <c r="AD1141" s="1" t="s">
        <v>4492</v>
      </c>
    </row>
    <row r="1142" spans="1:30" x14ac:dyDescent="0.25">
      <c r="A1142" s="2" t="s">
        <v>4493</v>
      </c>
      <c r="B1142" s="2" t="s">
        <v>4450</v>
      </c>
      <c r="C1142" s="3" t="s">
        <v>30</v>
      </c>
      <c r="D1142" s="3" t="s">
        <v>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30</v>
      </c>
      <c r="N1142" s="1" t="s">
        <v>30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30</v>
      </c>
      <c r="AA1142" s="1" t="s">
        <v>30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4494</v>
      </c>
      <c r="B1143" s="2" t="s">
        <v>4450</v>
      </c>
      <c r="C1143" s="3" t="s">
        <v>30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4495</v>
      </c>
      <c r="K1143" s="1" t="s">
        <v>4495</v>
      </c>
      <c r="L1143" s="1" t="s">
        <v>30</v>
      </c>
      <c r="M1143" s="1" t="s">
        <v>30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4495</v>
      </c>
      <c r="AA1143" s="1" t="s">
        <v>4495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4496</v>
      </c>
      <c r="B1144" s="2" t="s">
        <v>4450</v>
      </c>
      <c r="C1144" s="3" t="s">
        <v>30</v>
      </c>
      <c r="D1144" s="3" t="s">
        <v>30</v>
      </c>
      <c r="E1144" s="3" t="s">
        <v>30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30</v>
      </c>
      <c r="N1144" s="1" t="s">
        <v>30</v>
      </c>
      <c r="O1144" s="1" t="s">
        <v>30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30</v>
      </c>
      <c r="AA1144" s="1" t="s">
        <v>30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4497</v>
      </c>
      <c r="B1145" s="2" t="s">
        <v>4450</v>
      </c>
      <c r="C1145" s="3" t="s">
        <v>30</v>
      </c>
      <c r="D1145" s="3" t="s">
        <v>30</v>
      </c>
      <c r="E1145" s="3" t="s">
        <v>30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30</v>
      </c>
      <c r="N1145" s="1" t="s">
        <v>30</v>
      </c>
      <c r="O1145" s="1" t="s">
        <v>30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30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4498</v>
      </c>
      <c r="B1146" s="2" t="s">
        <v>4450</v>
      </c>
      <c r="C1146" s="3" t="s">
        <v>30</v>
      </c>
      <c r="D1146" s="3" t="s">
        <v>30</v>
      </c>
      <c r="E1146" s="3" t="s">
        <v>30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4499</v>
      </c>
      <c r="K1146" s="1" t="s">
        <v>4499</v>
      </c>
      <c r="L1146" s="1" t="s">
        <v>30</v>
      </c>
      <c r="M1146" s="1" t="s">
        <v>30</v>
      </c>
      <c r="N1146" s="1" t="s">
        <v>30</v>
      </c>
      <c r="O1146" s="1" t="s">
        <v>30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4499</v>
      </c>
      <c r="AA1146" s="1" t="s">
        <v>4499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4500</v>
      </c>
      <c r="B1147" s="2" t="s">
        <v>4450</v>
      </c>
      <c r="C1147" s="3" t="s">
        <v>30</v>
      </c>
      <c r="D1147" s="3" t="s">
        <v>30</v>
      </c>
      <c r="E1147" s="3" t="s">
        <v>30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4501</v>
      </c>
      <c r="K1147" s="1" t="s">
        <v>4502</v>
      </c>
      <c r="L1147" s="1" t="s">
        <v>30</v>
      </c>
      <c r="M1147" s="1" t="s">
        <v>30</v>
      </c>
      <c r="N1147" s="1" t="s">
        <v>30</v>
      </c>
      <c r="O1147" s="1" t="s">
        <v>30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4501</v>
      </c>
      <c r="AA1147" s="1" t="s">
        <v>4503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4504</v>
      </c>
      <c r="B1148" s="2" t="s">
        <v>4450</v>
      </c>
      <c r="C1148" s="3" t="s">
        <v>30</v>
      </c>
      <c r="D1148" s="3" t="s">
        <v>30</v>
      </c>
      <c r="E1148" s="3" t="s">
        <v>30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4505</v>
      </c>
      <c r="K1148" s="1" t="s">
        <v>4505</v>
      </c>
      <c r="L1148" s="1" t="s">
        <v>30</v>
      </c>
      <c r="M1148" s="1" t="s">
        <v>30</v>
      </c>
      <c r="N1148" s="1" t="s">
        <v>30</v>
      </c>
      <c r="O1148" s="1" t="s">
        <v>30</v>
      </c>
      <c r="P1148" s="1" t="s">
        <v>30</v>
      </c>
      <c r="Q1148" s="1" t="s">
        <v>30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4505</v>
      </c>
      <c r="AA1148" s="1" t="s">
        <v>4505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4506</v>
      </c>
      <c r="B1149" s="2" t="s">
        <v>4450</v>
      </c>
      <c r="C1149" s="3" t="s">
        <v>30</v>
      </c>
      <c r="D1149" s="3" t="s">
        <v>30</v>
      </c>
      <c r="E1149" s="3" t="s">
        <v>30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4507</v>
      </c>
      <c r="K1149" s="1" t="s">
        <v>4507</v>
      </c>
      <c r="L1149" s="1" t="s">
        <v>30</v>
      </c>
      <c r="M1149" s="1" t="s">
        <v>30</v>
      </c>
      <c r="N1149" s="1" t="s">
        <v>30</v>
      </c>
      <c r="O1149" s="1" t="s">
        <v>30</v>
      </c>
      <c r="P1149" s="1" t="s">
        <v>30</v>
      </c>
      <c r="Q1149" s="1" t="s">
        <v>30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4507</v>
      </c>
      <c r="AA1149" s="1" t="s">
        <v>4507</v>
      </c>
      <c r="AB1149" s="1" t="s">
        <v>30</v>
      </c>
      <c r="AC1149" s="1" t="s">
        <v>30</v>
      </c>
      <c r="AD1149" s="1" t="s">
        <v>30</v>
      </c>
    </row>
    <row r="1150" spans="1:30" x14ac:dyDescent="0.25">
      <c r="A1150" s="2" t="s">
        <v>4508</v>
      </c>
      <c r="B1150" s="2" t="s">
        <v>4450</v>
      </c>
      <c r="C1150" s="3" t="s">
        <v>30</v>
      </c>
      <c r="D1150" s="3" t="s">
        <v>30</v>
      </c>
      <c r="E1150" s="3" t="s">
        <v>30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30</v>
      </c>
      <c r="N1150" s="1" t="s">
        <v>30</v>
      </c>
      <c r="O1150" s="1" t="s">
        <v>30</v>
      </c>
      <c r="P1150" s="1" t="s">
        <v>30</v>
      </c>
      <c r="Q1150" s="1" t="s">
        <v>30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30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4509</v>
      </c>
      <c r="B1151" s="2" t="s">
        <v>4450</v>
      </c>
      <c r="C1151" s="3" t="s">
        <v>30</v>
      </c>
      <c r="D1151" s="3" t="s">
        <v>30</v>
      </c>
      <c r="E1151" s="3" t="s">
        <v>30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30</v>
      </c>
      <c r="N1151" s="1" t="s">
        <v>30</v>
      </c>
      <c r="O1151" s="1" t="s">
        <v>30</v>
      </c>
      <c r="P1151" s="1" t="s">
        <v>30</v>
      </c>
      <c r="Q1151" s="1" t="s">
        <v>30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30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4510</v>
      </c>
      <c r="B1152" s="2" t="s">
        <v>4450</v>
      </c>
      <c r="C1152" s="3" t="s">
        <v>30</v>
      </c>
      <c r="D1152" s="3" t="s">
        <v>30</v>
      </c>
      <c r="E1152" s="3" t="s">
        <v>30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30</v>
      </c>
      <c r="M1152" s="1" t="s">
        <v>30</v>
      </c>
      <c r="N1152" s="1" t="s">
        <v>30</v>
      </c>
      <c r="O1152" s="1" t="s">
        <v>30</v>
      </c>
      <c r="P1152" s="1" t="s">
        <v>30</v>
      </c>
      <c r="Q1152" s="1" t="s">
        <v>30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30</v>
      </c>
      <c r="AA1152" s="1" t="s">
        <v>30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4511</v>
      </c>
      <c r="B1153" s="2" t="s">
        <v>4450</v>
      </c>
      <c r="C1153" s="3" t="s">
        <v>30</v>
      </c>
      <c r="D1153" s="3" t="s">
        <v>30</v>
      </c>
      <c r="E1153" s="3" t="s">
        <v>30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4512</v>
      </c>
      <c r="K1153" s="1" t="s">
        <v>4512</v>
      </c>
      <c r="L1153" s="1" t="s">
        <v>30</v>
      </c>
      <c r="M1153" s="1" t="s">
        <v>30</v>
      </c>
      <c r="N1153" s="1" t="s">
        <v>30</v>
      </c>
      <c r="O1153" s="1" t="s">
        <v>30</v>
      </c>
      <c r="P1153" s="1" t="s">
        <v>30</v>
      </c>
      <c r="Q1153" s="1" t="s">
        <v>30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4512</v>
      </c>
      <c r="AA1153" s="1" t="s">
        <v>4512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4513</v>
      </c>
      <c r="B1154" s="2" t="s">
        <v>4450</v>
      </c>
      <c r="C1154" s="3" t="s">
        <v>30</v>
      </c>
      <c r="D1154" s="3" t="s">
        <v>30</v>
      </c>
      <c r="E1154" s="3" t="s">
        <v>30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4514</v>
      </c>
      <c r="K1154" s="1" t="s">
        <v>4515</v>
      </c>
      <c r="L1154" s="1" t="s">
        <v>30</v>
      </c>
      <c r="M1154" s="1" t="s">
        <v>30</v>
      </c>
      <c r="N1154" s="1" t="s">
        <v>30</v>
      </c>
      <c r="O1154" s="1" t="s">
        <v>30</v>
      </c>
      <c r="P1154" s="1" t="s">
        <v>30</v>
      </c>
      <c r="Q1154" s="1" t="s">
        <v>30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4514</v>
      </c>
      <c r="AA1154" s="1" t="s">
        <v>4516</v>
      </c>
      <c r="AB1154" s="1" t="s">
        <v>30</v>
      </c>
      <c r="AC1154" s="1" t="s">
        <v>30</v>
      </c>
      <c r="AD1154" s="1" t="s">
        <v>30</v>
      </c>
    </row>
    <row r="1155" spans="1:30" x14ac:dyDescent="0.25">
      <c r="A1155" s="2" t="s">
        <v>4517</v>
      </c>
      <c r="B1155" s="2" t="s">
        <v>4450</v>
      </c>
      <c r="C1155" s="3" t="s">
        <v>4518</v>
      </c>
      <c r="D1155" s="3" t="s">
        <v>30</v>
      </c>
      <c r="E1155" s="3" t="s">
        <v>30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4519</v>
      </c>
      <c r="K1155" s="1" t="s">
        <v>4519</v>
      </c>
      <c r="L1155" s="1" t="s">
        <v>4520</v>
      </c>
      <c r="M1155" s="1" t="s">
        <v>4444</v>
      </c>
      <c r="N1155" s="1" t="s">
        <v>30</v>
      </c>
      <c r="O1155" s="1" t="s">
        <v>30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4521</v>
      </c>
      <c r="AA1155" s="1" t="s">
        <v>4522</v>
      </c>
      <c r="AB1155" s="1" t="s">
        <v>30</v>
      </c>
      <c r="AC1155" s="1" t="s">
        <v>4442</v>
      </c>
      <c r="AD1155" s="1" t="s">
        <v>4442</v>
      </c>
    </row>
    <row r="1156" spans="1:30" x14ac:dyDescent="0.25">
      <c r="A1156" s="2" t="s">
        <v>30</v>
      </c>
      <c r="B1156" s="2" t="s">
        <v>30</v>
      </c>
      <c r="C1156" s="3" t="s">
        <v>1028</v>
      </c>
      <c r="D1156" s="3" t="s">
        <v>30</v>
      </c>
      <c r="E1156" s="3" t="s">
        <v>4523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4524</v>
      </c>
      <c r="M1156" s="1" t="s">
        <v>4524</v>
      </c>
      <c r="N1156" s="1" t="s">
        <v>30</v>
      </c>
      <c r="O1156" s="1" t="s">
        <v>30</v>
      </c>
      <c r="P1156" s="1" t="s">
        <v>4525</v>
      </c>
      <c r="Q1156" s="1" t="s">
        <v>4526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4527</v>
      </c>
      <c r="AA1156" s="1" t="s">
        <v>4526</v>
      </c>
      <c r="AB1156" s="1" t="s">
        <v>30</v>
      </c>
      <c r="AC1156" s="1" t="s">
        <v>30</v>
      </c>
      <c r="AD1156" s="1" t="s">
        <v>30</v>
      </c>
    </row>
    <row r="1157" spans="1:30" x14ac:dyDescent="0.25">
      <c r="A1157" s="2" t="s">
        <v>30</v>
      </c>
      <c r="B1157" s="2" t="s">
        <v>30</v>
      </c>
      <c r="C1157" s="3" t="s">
        <v>1029</v>
      </c>
      <c r="D1157" s="3" t="s">
        <v>30</v>
      </c>
      <c r="E1157" s="3" t="s">
        <v>1030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30</v>
      </c>
      <c r="M1157" s="1" t="s">
        <v>4528</v>
      </c>
      <c r="N1157" s="1" t="s">
        <v>30</v>
      </c>
      <c r="O1157" s="1" t="s">
        <v>30</v>
      </c>
      <c r="P1157" s="1" t="s">
        <v>30</v>
      </c>
      <c r="Q1157" s="1" t="s">
        <v>4528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30</v>
      </c>
      <c r="AA1157" s="1" t="s">
        <v>4528</v>
      </c>
      <c r="AB1157" s="1" t="s">
        <v>30</v>
      </c>
      <c r="AC1157" s="1" t="s">
        <v>30</v>
      </c>
      <c r="AD1157" s="1" t="s">
        <v>2869</v>
      </c>
    </row>
    <row r="1158" spans="1:30" x14ac:dyDescent="0.25">
      <c r="A1158" s="2" t="s">
        <v>30</v>
      </c>
      <c r="B1158" s="2" t="s">
        <v>30</v>
      </c>
      <c r="C1158" s="3" t="s">
        <v>1031</v>
      </c>
      <c r="D1158" s="3" t="s">
        <v>1032</v>
      </c>
      <c r="E1158" s="3" t="s">
        <v>1033</v>
      </c>
      <c r="F1158" s="3" t="s">
        <v>30</v>
      </c>
      <c r="G1158" s="3" t="s">
        <v>4529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2868</v>
      </c>
      <c r="M1158" s="1" t="s">
        <v>2868</v>
      </c>
      <c r="N1158" s="1" t="s">
        <v>2868</v>
      </c>
      <c r="O1158" s="1" t="s">
        <v>4530</v>
      </c>
      <c r="P1158" s="1" t="s">
        <v>30</v>
      </c>
      <c r="Q1158" s="1" t="s">
        <v>4530</v>
      </c>
      <c r="R1158" s="1" t="s">
        <v>30</v>
      </c>
      <c r="S1158" s="1" t="s">
        <v>30</v>
      </c>
      <c r="T1158" s="1" t="s">
        <v>2868</v>
      </c>
      <c r="U1158" s="1" t="s">
        <v>2868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2868</v>
      </c>
      <c r="AA1158" s="1" t="s">
        <v>4531</v>
      </c>
      <c r="AB1158" s="1" t="s">
        <v>30</v>
      </c>
      <c r="AC1158" s="1" t="s">
        <v>2869</v>
      </c>
      <c r="AD1158" s="1" t="s">
        <v>2869</v>
      </c>
    </row>
    <row r="1159" spans="1:30" x14ac:dyDescent="0.25">
      <c r="A1159" s="2" t="s">
        <v>30</v>
      </c>
      <c r="B1159" s="2" t="s">
        <v>30</v>
      </c>
      <c r="C1159" s="3" t="s">
        <v>1034</v>
      </c>
      <c r="D1159" s="3" t="s">
        <v>30</v>
      </c>
      <c r="E1159" s="3" t="s">
        <v>30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4532</v>
      </c>
      <c r="M1159" s="1" t="s">
        <v>4532</v>
      </c>
      <c r="N1159" s="1" t="s">
        <v>30</v>
      </c>
      <c r="O1159" s="1" t="s">
        <v>30</v>
      </c>
      <c r="P1159" s="1" t="s">
        <v>30</v>
      </c>
      <c r="Q1159" s="1" t="s">
        <v>30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4532</v>
      </c>
      <c r="AA1159" s="1" t="s">
        <v>4532</v>
      </c>
      <c r="AB1159" s="1" t="s">
        <v>30</v>
      </c>
      <c r="AC1159" s="1" t="s">
        <v>4533</v>
      </c>
      <c r="AD1159" s="1" t="s">
        <v>4533</v>
      </c>
    </row>
    <row r="1160" spans="1:30" x14ac:dyDescent="0.25">
      <c r="A1160" s="2" t="s">
        <v>30</v>
      </c>
      <c r="B1160" s="2" t="s">
        <v>30</v>
      </c>
      <c r="C1160" s="3" t="s">
        <v>1035</v>
      </c>
      <c r="D1160" s="3" t="s">
        <v>30</v>
      </c>
      <c r="E1160" s="3" t="s">
        <v>30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4534</v>
      </c>
      <c r="N1160" s="1" t="s">
        <v>30</v>
      </c>
      <c r="O1160" s="1" t="s">
        <v>30</v>
      </c>
      <c r="P1160" s="1" t="s">
        <v>30</v>
      </c>
      <c r="Q1160" s="1" t="s">
        <v>30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</v>
      </c>
      <c r="AA1160" s="1" t="s">
        <v>4535</v>
      </c>
      <c r="AB1160" s="1" t="s">
        <v>30</v>
      </c>
      <c r="AC1160" s="1" t="s">
        <v>30</v>
      </c>
      <c r="AD1160" s="1" t="s">
        <v>2220</v>
      </c>
    </row>
    <row r="1161" spans="1:30" x14ac:dyDescent="0.25">
      <c r="A1161" s="2" t="s">
        <v>30</v>
      </c>
      <c r="B1161" s="2" t="s">
        <v>30</v>
      </c>
      <c r="C1161" s="3" t="s">
        <v>1036</v>
      </c>
      <c r="D1161" s="3" t="s">
        <v>1037</v>
      </c>
      <c r="E1161" s="3" t="s">
        <v>1038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4536</v>
      </c>
      <c r="M1161" s="1" t="s">
        <v>4537</v>
      </c>
      <c r="N1161" s="1" t="s">
        <v>4536</v>
      </c>
      <c r="O1161" s="1" t="s">
        <v>4537</v>
      </c>
      <c r="P1161" s="1" t="s">
        <v>4536</v>
      </c>
      <c r="Q1161" s="1" t="s">
        <v>4537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4536</v>
      </c>
      <c r="AA1161" s="1" t="s">
        <v>4538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1002</v>
      </c>
      <c r="D1162" s="3" t="s">
        <v>1003</v>
      </c>
      <c r="E1162" s="3" t="s">
        <v>1004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4539</v>
      </c>
      <c r="M1162" s="1" t="s">
        <v>4539</v>
      </c>
      <c r="N1162" s="1" t="s">
        <v>30</v>
      </c>
      <c r="O1162" s="1" t="s">
        <v>4539</v>
      </c>
      <c r="P1162" s="1" t="s">
        <v>30</v>
      </c>
      <c r="Q1162" s="1" t="s">
        <v>4539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4539</v>
      </c>
      <c r="AA1162" s="1" t="s">
        <v>4539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30</v>
      </c>
      <c r="B1163" s="2" t="s">
        <v>30</v>
      </c>
      <c r="C1163" s="3" t="s">
        <v>1001</v>
      </c>
      <c r="D1163" s="3" t="s">
        <v>30</v>
      </c>
      <c r="E1163" s="3" t="s">
        <v>30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30</v>
      </c>
      <c r="M1163" s="1" t="s">
        <v>4540</v>
      </c>
      <c r="N1163" s="1" t="s">
        <v>30</v>
      </c>
      <c r="O1163" s="1" t="s">
        <v>30</v>
      </c>
      <c r="P1163" s="1" t="s">
        <v>30</v>
      </c>
      <c r="Q1163" s="1" t="s">
        <v>30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30</v>
      </c>
      <c r="AA1163" s="1" t="s">
        <v>4541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30</v>
      </c>
      <c r="B1164" s="2" t="s">
        <v>30</v>
      </c>
      <c r="C1164" s="3" t="s">
        <v>30</v>
      </c>
      <c r="D1164" s="3" t="s">
        <v>30</v>
      </c>
      <c r="E1164" s="3" t="s">
        <v>999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30</v>
      </c>
      <c r="M1164" s="1" t="s">
        <v>30</v>
      </c>
      <c r="N1164" s="1" t="s">
        <v>30</v>
      </c>
      <c r="O1164" s="1" t="s">
        <v>30</v>
      </c>
      <c r="P1164" s="1" t="s">
        <v>30</v>
      </c>
      <c r="Q1164" s="1" t="s">
        <v>4542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30</v>
      </c>
      <c r="AA1164" s="1" t="s">
        <v>4543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30</v>
      </c>
      <c r="D1165" s="3" t="s">
        <v>30</v>
      </c>
      <c r="E1165" s="3" t="s">
        <v>998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30</v>
      </c>
      <c r="N1165" s="1" t="s">
        <v>30</v>
      </c>
      <c r="O1165" s="1" t="s">
        <v>30</v>
      </c>
      <c r="P1165" s="1" t="s">
        <v>30</v>
      </c>
      <c r="Q1165" s="1" t="s">
        <v>4544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30</v>
      </c>
      <c r="AA1165" s="1" t="s">
        <v>4544</v>
      </c>
      <c r="AB1165" s="1" t="s">
        <v>30</v>
      </c>
      <c r="AC1165" s="1" t="s">
        <v>30</v>
      </c>
      <c r="AD1165" s="1" t="s">
        <v>30</v>
      </c>
    </row>
    <row r="1166" spans="1:30" x14ac:dyDescent="0.25">
      <c r="A1166" s="2" t="s">
        <v>30</v>
      </c>
      <c r="B1166" s="2" t="s">
        <v>30</v>
      </c>
      <c r="C1166" s="3" t="s">
        <v>30</v>
      </c>
      <c r="D1166" s="3" t="s">
        <v>30</v>
      </c>
      <c r="E1166" s="3" t="s">
        <v>997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30</v>
      </c>
      <c r="N1166" s="1" t="s">
        <v>30</v>
      </c>
      <c r="O1166" s="1" t="s">
        <v>30</v>
      </c>
      <c r="P1166" s="1" t="s">
        <v>30</v>
      </c>
      <c r="Q1166" s="1" t="s">
        <v>4287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30</v>
      </c>
      <c r="AA1166" s="1" t="s">
        <v>4287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30</v>
      </c>
      <c r="B1167" s="2" t="s">
        <v>30</v>
      </c>
      <c r="C1167" s="3" t="s">
        <v>994</v>
      </c>
      <c r="D1167" s="3" t="s">
        <v>995</v>
      </c>
      <c r="E1167" s="3" t="s">
        <v>996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4545</v>
      </c>
      <c r="N1167" s="1" t="s">
        <v>4546</v>
      </c>
      <c r="O1167" s="1" t="s">
        <v>4547</v>
      </c>
      <c r="P1167" s="1" t="s">
        <v>30</v>
      </c>
      <c r="Q1167" s="1" t="s">
        <v>4548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4546</v>
      </c>
      <c r="AA1167" s="1" t="s">
        <v>4549</v>
      </c>
      <c r="AB1167" s="1" t="s">
        <v>30</v>
      </c>
      <c r="AC1167" s="1" t="s">
        <v>30</v>
      </c>
      <c r="AD1167" s="1" t="s">
        <v>4550</v>
      </c>
    </row>
    <row r="1168" spans="1:30" x14ac:dyDescent="0.25">
      <c r="A1168" s="2" t="s">
        <v>30</v>
      </c>
      <c r="B1168" s="2" t="s">
        <v>30</v>
      </c>
      <c r="C1168" s="3" t="s">
        <v>30</v>
      </c>
      <c r="D1168" s="3" t="s">
        <v>30</v>
      </c>
      <c r="E1168" s="3" t="s">
        <v>993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30</v>
      </c>
      <c r="N1168" s="1" t="s">
        <v>30</v>
      </c>
      <c r="O1168" s="1" t="s">
        <v>30</v>
      </c>
      <c r="P1168" s="1" t="s">
        <v>30</v>
      </c>
      <c r="Q1168" s="1" t="s">
        <v>4551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4551</v>
      </c>
      <c r="AB1168" s="1" t="s">
        <v>30</v>
      </c>
      <c r="AC1168" s="1" t="s">
        <v>30</v>
      </c>
      <c r="AD1168" s="1" t="s">
        <v>30</v>
      </c>
    </row>
    <row r="1169" spans="1:30" x14ac:dyDescent="0.25">
      <c r="A1169" s="2" t="s">
        <v>30</v>
      </c>
      <c r="B1169" s="2" t="s">
        <v>30</v>
      </c>
      <c r="C1169" s="3" t="s">
        <v>30</v>
      </c>
      <c r="D1169" s="3" t="s">
        <v>30</v>
      </c>
      <c r="E1169" s="3" t="s">
        <v>2110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30</v>
      </c>
      <c r="N1169" s="1" t="s">
        <v>30</v>
      </c>
      <c r="O1169" s="1" t="s">
        <v>30</v>
      </c>
      <c r="P1169" s="1" t="s">
        <v>30</v>
      </c>
      <c r="Q1169" s="1" t="s">
        <v>4552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4552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30</v>
      </c>
      <c r="B1170" s="2" t="s">
        <v>30</v>
      </c>
      <c r="C1170" s="3" t="s">
        <v>30</v>
      </c>
      <c r="D1170" s="3" t="s">
        <v>30</v>
      </c>
      <c r="E1170" s="3" t="s">
        <v>992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30</v>
      </c>
      <c r="P1170" s="1" t="s">
        <v>4553</v>
      </c>
      <c r="Q1170" s="1" t="s">
        <v>4553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4553</v>
      </c>
      <c r="AA1170" s="1" t="s">
        <v>4553</v>
      </c>
      <c r="AB1170" s="1" t="s">
        <v>30</v>
      </c>
      <c r="AC1170" s="1" t="s">
        <v>30</v>
      </c>
      <c r="AD1170" s="1" t="s">
        <v>30</v>
      </c>
    </row>
    <row r="1171" spans="1:30" x14ac:dyDescent="0.25">
      <c r="A1171" s="2" t="s">
        <v>30</v>
      </c>
      <c r="B1171" s="2" t="s">
        <v>30</v>
      </c>
      <c r="C1171" s="3" t="s">
        <v>30</v>
      </c>
      <c r="D1171" s="3" t="s">
        <v>30</v>
      </c>
      <c r="E1171" s="3" t="s">
        <v>991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30</v>
      </c>
      <c r="N1171" s="1" t="s">
        <v>30</v>
      </c>
      <c r="O1171" s="1" t="s">
        <v>30</v>
      </c>
      <c r="P1171" s="1" t="s">
        <v>30</v>
      </c>
      <c r="Q1171" s="1" t="s">
        <v>4554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4554</v>
      </c>
      <c r="AB1171" s="1" t="s">
        <v>30</v>
      </c>
      <c r="AC1171" s="1" t="s">
        <v>30</v>
      </c>
      <c r="AD1171" s="1" t="s">
        <v>4555</v>
      </c>
    </row>
    <row r="1172" spans="1:30" x14ac:dyDescent="0.25">
      <c r="A1172" s="2" t="s">
        <v>30</v>
      </c>
      <c r="B1172" s="2" t="s">
        <v>30</v>
      </c>
      <c r="C1172" s="3" t="s">
        <v>30</v>
      </c>
      <c r="D1172" s="3" t="s">
        <v>30</v>
      </c>
      <c r="E1172" s="3" t="s">
        <v>990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30</v>
      </c>
      <c r="M1172" s="1" t="s">
        <v>30</v>
      </c>
      <c r="N1172" s="1" t="s">
        <v>30</v>
      </c>
      <c r="O1172" s="1" t="s">
        <v>30</v>
      </c>
      <c r="P1172" s="1" t="s">
        <v>30</v>
      </c>
      <c r="Q1172" s="1" t="s">
        <v>4556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30</v>
      </c>
      <c r="AA1172" s="1" t="s">
        <v>4556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30</v>
      </c>
      <c r="B1173" s="2" t="s">
        <v>30</v>
      </c>
      <c r="C1173" s="3" t="s">
        <v>30</v>
      </c>
      <c r="D1173" s="3" t="s">
        <v>30</v>
      </c>
      <c r="E1173" s="3" t="s">
        <v>2109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30</v>
      </c>
      <c r="M1173" s="1" t="s">
        <v>30</v>
      </c>
      <c r="N1173" s="1" t="s">
        <v>30</v>
      </c>
      <c r="O1173" s="1" t="s">
        <v>30</v>
      </c>
      <c r="P1173" s="1" t="s">
        <v>30</v>
      </c>
      <c r="Q1173" s="1" t="s">
        <v>4557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30</v>
      </c>
      <c r="AA1173" s="1" t="s">
        <v>4558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4559</v>
      </c>
      <c r="B1174" s="2" t="s">
        <v>32</v>
      </c>
      <c r="C1174" s="3" t="s">
        <v>30</v>
      </c>
      <c r="D1174" s="3" t="s">
        <v>30</v>
      </c>
      <c r="E1174" s="3" t="s">
        <v>30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30</v>
      </c>
      <c r="M1174" s="1" t="s">
        <v>30</v>
      </c>
      <c r="N1174" s="1" t="s">
        <v>30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</v>
      </c>
      <c r="AA1174" s="1" t="s">
        <v>30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4560</v>
      </c>
      <c r="B1175" s="2" t="s">
        <v>32</v>
      </c>
      <c r="C1175" s="3" t="s">
        <v>30</v>
      </c>
      <c r="D1175" s="3" t="s">
        <v>30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30</v>
      </c>
      <c r="M1175" s="1" t="s">
        <v>30</v>
      </c>
      <c r="N1175" s="1" t="s">
        <v>30</v>
      </c>
      <c r="O1175" s="1" t="s">
        <v>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30</v>
      </c>
      <c r="AA1175" s="1" t="s">
        <v>30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4561</v>
      </c>
      <c r="B1176" s="2" t="s">
        <v>35</v>
      </c>
      <c r="C1176" s="3" t="s">
        <v>30</v>
      </c>
      <c r="D1176" s="3" t="s">
        <v>30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4562</v>
      </c>
      <c r="K1176" s="1" t="s">
        <v>4562</v>
      </c>
      <c r="L1176" s="1" t="s">
        <v>30</v>
      </c>
      <c r="M1176" s="1" t="s">
        <v>30</v>
      </c>
      <c r="N1176" s="1" t="s">
        <v>30</v>
      </c>
      <c r="O1176" s="1" t="s">
        <v>30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4562</v>
      </c>
      <c r="AA1176" s="1" t="s">
        <v>4562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4563</v>
      </c>
      <c r="B1177" s="2" t="s">
        <v>35</v>
      </c>
      <c r="C1177" s="3" t="s">
        <v>30</v>
      </c>
      <c r="D1177" s="3" t="s">
        <v>30</v>
      </c>
      <c r="E1177" s="3" t="s">
        <v>30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4564</v>
      </c>
      <c r="K1177" s="1" t="s">
        <v>4564</v>
      </c>
      <c r="L1177" s="1" t="s">
        <v>30</v>
      </c>
      <c r="M1177" s="1" t="s">
        <v>30</v>
      </c>
      <c r="N1177" s="1" t="s">
        <v>30</v>
      </c>
      <c r="O1177" s="1" t="s">
        <v>30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4564</v>
      </c>
      <c r="AA1177" s="1" t="s">
        <v>4564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4565</v>
      </c>
      <c r="B1178" s="2" t="s">
        <v>35</v>
      </c>
      <c r="C1178" s="3" t="s">
        <v>30</v>
      </c>
      <c r="D1178" s="3" t="s">
        <v>30</v>
      </c>
      <c r="E1178" s="3" t="s">
        <v>30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4566</v>
      </c>
      <c r="K1178" s="1" t="s">
        <v>4566</v>
      </c>
      <c r="L1178" s="1" t="s">
        <v>30</v>
      </c>
      <c r="M1178" s="1" t="s">
        <v>30</v>
      </c>
      <c r="N1178" s="1" t="s">
        <v>30</v>
      </c>
      <c r="O1178" s="1" t="s">
        <v>30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4566</v>
      </c>
      <c r="AA1178" s="1" t="s">
        <v>4566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4567</v>
      </c>
      <c r="B1179" s="2" t="s">
        <v>35</v>
      </c>
      <c r="C1179" s="3" t="s">
        <v>30</v>
      </c>
      <c r="D1179" s="3" t="s">
        <v>30</v>
      </c>
      <c r="E1179" s="3" t="s">
        <v>30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4568</v>
      </c>
      <c r="K1179" s="1" t="s">
        <v>4568</v>
      </c>
      <c r="L1179" s="1" t="s">
        <v>30</v>
      </c>
      <c r="M1179" s="1" t="s">
        <v>30</v>
      </c>
      <c r="N1179" s="1" t="s">
        <v>30</v>
      </c>
      <c r="O1179" s="1" t="s">
        <v>30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4568</v>
      </c>
      <c r="AA1179" s="1" t="s">
        <v>4568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4569</v>
      </c>
      <c r="B1180" s="2" t="s">
        <v>35</v>
      </c>
      <c r="C1180" s="3" t="s">
        <v>30</v>
      </c>
      <c r="D1180" s="3" t="s">
        <v>30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4570</v>
      </c>
      <c r="K1180" s="1" t="s">
        <v>4570</v>
      </c>
      <c r="L1180" s="1" t="s">
        <v>30</v>
      </c>
      <c r="M1180" s="1" t="s">
        <v>30</v>
      </c>
      <c r="N1180" s="1" t="s">
        <v>30</v>
      </c>
      <c r="O1180" s="1" t="s">
        <v>30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4570</v>
      </c>
      <c r="AA1180" s="1" t="s">
        <v>4570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4571</v>
      </c>
      <c r="B1181" s="2" t="s">
        <v>35</v>
      </c>
      <c r="C1181" s="3" t="s">
        <v>989</v>
      </c>
      <c r="D1181" s="3" t="s">
        <v>30</v>
      </c>
      <c r="E1181" s="3" t="s">
        <v>30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4552</v>
      </c>
      <c r="K1181" s="1" t="s">
        <v>4552</v>
      </c>
      <c r="L1181" s="1" t="s">
        <v>30</v>
      </c>
      <c r="M1181" s="1" t="s">
        <v>4572</v>
      </c>
      <c r="N1181" s="1" t="s">
        <v>30</v>
      </c>
      <c r="O1181" s="1" t="s">
        <v>30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4552</v>
      </c>
      <c r="AA1181" s="1" t="s">
        <v>4572</v>
      </c>
      <c r="AB1181" s="1" t="s">
        <v>30</v>
      </c>
      <c r="AC1181" s="1" t="s">
        <v>30</v>
      </c>
      <c r="AD1181" s="1" t="s">
        <v>4550</v>
      </c>
    </row>
    <row r="1182" spans="1:30" x14ac:dyDescent="0.25">
      <c r="A1182" s="2" t="s">
        <v>30</v>
      </c>
      <c r="B1182" s="2" t="s">
        <v>30</v>
      </c>
      <c r="C1182" s="3" t="s">
        <v>987</v>
      </c>
      <c r="D1182" s="3" t="s">
        <v>988</v>
      </c>
      <c r="E1182" s="3" t="s">
        <v>30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4573</v>
      </c>
      <c r="N1182" s="1" t="s">
        <v>4574</v>
      </c>
      <c r="O1182" s="1" t="s">
        <v>4573</v>
      </c>
      <c r="P1182" s="1" t="s">
        <v>30</v>
      </c>
      <c r="Q1182" s="1" t="s">
        <v>30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4574</v>
      </c>
      <c r="AA1182" s="1" t="s">
        <v>4575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30</v>
      </c>
      <c r="B1183" s="2" t="s">
        <v>30</v>
      </c>
      <c r="C1183" s="3" t="s">
        <v>4576</v>
      </c>
      <c r="D1183" s="3" t="s">
        <v>4577</v>
      </c>
      <c r="E1183" s="3" t="s">
        <v>4578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4579</v>
      </c>
      <c r="M1183" s="1" t="s">
        <v>4580</v>
      </c>
      <c r="N1183" s="1" t="s">
        <v>4579</v>
      </c>
      <c r="O1183" s="1" t="s">
        <v>4579</v>
      </c>
      <c r="P1183" s="1" t="s">
        <v>4579</v>
      </c>
      <c r="Q1183" s="1" t="s">
        <v>4580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4579</v>
      </c>
      <c r="AA1183" s="1" t="s">
        <v>4581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1337</v>
      </c>
      <c r="D1184" s="3" t="s">
        <v>1338</v>
      </c>
      <c r="E1184" s="3" t="s">
        <v>30</v>
      </c>
      <c r="F1184" s="3" t="s">
        <v>30</v>
      </c>
      <c r="G1184" s="3" t="s">
        <v>4582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4583</v>
      </c>
      <c r="M1184" s="1" t="s">
        <v>4583</v>
      </c>
      <c r="N1184" s="1" t="s">
        <v>30</v>
      </c>
      <c r="O1184" s="1" t="s">
        <v>4583</v>
      </c>
      <c r="P1184" s="1" t="s">
        <v>30</v>
      </c>
      <c r="Q1184" s="1" t="s">
        <v>30</v>
      </c>
      <c r="R1184" s="1" t="s">
        <v>30</v>
      </c>
      <c r="S1184" s="1" t="s">
        <v>30</v>
      </c>
      <c r="T1184" s="1" t="s">
        <v>4583</v>
      </c>
      <c r="U1184" s="1" t="s">
        <v>4583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4583</v>
      </c>
      <c r="AA1184" s="1" t="s">
        <v>4583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</v>
      </c>
      <c r="B1185" s="2" t="s">
        <v>30</v>
      </c>
      <c r="C1185" s="3" t="s">
        <v>1335</v>
      </c>
      <c r="D1185" s="3" t="s">
        <v>1336</v>
      </c>
      <c r="E1185" s="3" t="s">
        <v>30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30</v>
      </c>
      <c r="M1185" s="1" t="s">
        <v>4584</v>
      </c>
      <c r="N1185" s="1" t="s">
        <v>30</v>
      </c>
      <c r="O1185" s="1" t="s">
        <v>4584</v>
      </c>
      <c r="P1185" s="1" t="s">
        <v>30</v>
      </c>
      <c r="Q1185" s="1" t="s">
        <v>30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30</v>
      </c>
      <c r="AA1185" s="1" t="s">
        <v>4585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30</v>
      </c>
      <c r="B1186" s="2" t="s">
        <v>30</v>
      </c>
      <c r="C1186" s="3" t="s">
        <v>30</v>
      </c>
      <c r="D1186" s="3" t="s">
        <v>30</v>
      </c>
      <c r="E1186" s="3" t="s">
        <v>1331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30</v>
      </c>
      <c r="N1186" s="1" t="s">
        <v>30</v>
      </c>
      <c r="O1186" s="1" t="s">
        <v>30</v>
      </c>
      <c r="P1186" s="1" t="s">
        <v>4586</v>
      </c>
      <c r="Q1186" s="1" t="s">
        <v>4584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4586</v>
      </c>
      <c r="AA1186" s="1" t="s">
        <v>4585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1332</v>
      </c>
      <c r="D1187" s="3" t="s">
        <v>1333</v>
      </c>
      <c r="E1187" s="3" t="s">
        <v>1334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4587</v>
      </c>
      <c r="N1187" s="1" t="s">
        <v>30</v>
      </c>
      <c r="O1187" s="1" t="s">
        <v>4587</v>
      </c>
      <c r="P1187" s="1" t="s">
        <v>30</v>
      </c>
      <c r="Q1187" s="1" t="s">
        <v>4587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30</v>
      </c>
      <c r="AA1187" s="1" t="s">
        <v>4587</v>
      </c>
      <c r="AB1187" s="1" t="s">
        <v>30</v>
      </c>
      <c r="AC1187" s="1" t="s">
        <v>30</v>
      </c>
      <c r="AD1187" s="1" t="s">
        <v>4588</v>
      </c>
    </row>
    <row r="1188" spans="1:30" x14ac:dyDescent="0.25">
      <c r="A1188" s="2" t="s">
        <v>30</v>
      </c>
      <c r="B1188" s="2" t="s">
        <v>30</v>
      </c>
      <c r="C1188" s="3" t="s">
        <v>30</v>
      </c>
      <c r="D1188" s="3" t="s">
        <v>30</v>
      </c>
      <c r="E1188" s="3" t="s">
        <v>4589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30</v>
      </c>
      <c r="N1188" s="1" t="s">
        <v>30</v>
      </c>
      <c r="O1188" s="1" t="s">
        <v>30</v>
      </c>
      <c r="P1188" s="1" t="s">
        <v>4583</v>
      </c>
      <c r="Q1188" s="1" t="s">
        <v>4590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4583</v>
      </c>
      <c r="AA1188" s="1" t="s">
        <v>4591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30</v>
      </c>
      <c r="B1189" s="2" t="s">
        <v>30</v>
      </c>
      <c r="C1189" s="3" t="s">
        <v>30</v>
      </c>
      <c r="D1189" s="3" t="s">
        <v>1330</v>
      </c>
      <c r="E1189" s="3" t="s">
        <v>30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30</v>
      </c>
      <c r="N1189" s="1" t="s">
        <v>4161</v>
      </c>
      <c r="O1189" s="1" t="s">
        <v>4161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4161</v>
      </c>
      <c r="AA1189" s="1" t="s">
        <v>4161</v>
      </c>
      <c r="AB1189" s="1" t="s">
        <v>30</v>
      </c>
      <c r="AC1189" s="1" t="s">
        <v>30</v>
      </c>
      <c r="AD1189" s="1" t="s">
        <v>30</v>
      </c>
    </row>
    <row r="1190" spans="1:30" x14ac:dyDescent="0.25">
      <c r="A1190" s="2" t="s">
        <v>30</v>
      </c>
      <c r="B1190" s="2" t="s">
        <v>30</v>
      </c>
      <c r="C1190" s="3" t="s">
        <v>1329</v>
      </c>
      <c r="D1190" s="3" t="s">
        <v>30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4592</v>
      </c>
      <c r="N1190" s="1" t="s">
        <v>30</v>
      </c>
      <c r="O1190" s="1" t="s">
        <v>30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4592</v>
      </c>
      <c r="AB1190" s="1" t="s">
        <v>30</v>
      </c>
      <c r="AC1190" s="1" t="s">
        <v>30</v>
      </c>
      <c r="AD1190" s="1" t="s">
        <v>4593</v>
      </c>
    </row>
    <row r="1191" spans="1:30" x14ac:dyDescent="0.25">
      <c r="A1191" s="2" t="s">
        <v>30</v>
      </c>
      <c r="B1191" s="2" t="s">
        <v>30</v>
      </c>
      <c r="C1191" s="3" t="s">
        <v>1328</v>
      </c>
      <c r="D1191" s="3" t="s">
        <v>30</v>
      </c>
      <c r="E1191" s="3" t="s">
        <v>30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2671</v>
      </c>
      <c r="N1191" s="1" t="s">
        <v>30</v>
      </c>
      <c r="O1191" s="1" t="s">
        <v>30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30</v>
      </c>
      <c r="AA1191" s="1" t="s">
        <v>2671</v>
      </c>
      <c r="AB1191" s="1" t="s">
        <v>30</v>
      </c>
      <c r="AC1191" s="1" t="s">
        <v>30</v>
      </c>
      <c r="AD1191" s="1" t="s">
        <v>30</v>
      </c>
    </row>
    <row r="1192" spans="1:30" x14ac:dyDescent="0.25">
      <c r="A1192" s="2" t="s">
        <v>30</v>
      </c>
      <c r="B1192" s="2" t="s">
        <v>30</v>
      </c>
      <c r="C1192" s="3" t="s">
        <v>1286</v>
      </c>
      <c r="D1192" s="3" t="s">
        <v>30</v>
      </c>
      <c r="E1192" s="3" t="s">
        <v>1287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4594</v>
      </c>
      <c r="N1192" s="1" t="s">
        <v>30</v>
      </c>
      <c r="O1192" s="1" t="s">
        <v>30</v>
      </c>
      <c r="P1192" s="1" t="s">
        <v>30</v>
      </c>
      <c r="Q1192" s="1" t="s">
        <v>4594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4594</v>
      </c>
      <c r="AB1192" s="1" t="s">
        <v>30</v>
      </c>
      <c r="AC1192" s="1" t="s">
        <v>30</v>
      </c>
      <c r="AD1192" s="1" t="s">
        <v>4595</v>
      </c>
    </row>
    <row r="1193" spans="1:30" x14ac:dyDescent="0.25">
      <c r="A1193" s="2" t="s">
        <v>30</v>
      </c>
      <c r="B1193" s="2" t="s">
        <v>30</v>
      </c>
      <c r="C1193" s="3" t="s">
        <v>2129</v>
      </c>
      <c r="D1193" s="3" t="s">
        <v>30</v>
      </c>
      <c r="E1193" s="3" t="s">
        <v>2130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4596</v>
      </c>
      <c r="N1193" s="1" t="s">
        <v>30</v>
      </c>
      <c r="O1193" s="1" t="s">
        <v>30</v>
      </c>
      <c r="P1193" s="1" t="s">
        <v>30</v>
      </c>
      <c r="Q1193" s="1" t="s">
        <v>4596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4596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4597</v>
      </c>
      <c r="B1194" s="2" t="s">
        <v>4598</v>
      </c>
      <c r="C1194" s="3" t="s">
        <v>30</v>
      </c>
      <c r="D1194" s="3" t="s">
        <v>30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30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30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4599</v>
      </c>
      <c r="B1195" s="2" t="s">
        <v>4598</v>
      </c>
      <c r="C1195" s="3" t="s">
        <v>30</v>
      </c>
      <c r="D1195" s="3" t="s">
        <v>30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4600</v>
      </c>
      <c r="K1195" s="1" t="s">
        <v>4600</v>
      </c>
      <c r="L1195" s="1" t="s">
        <v>30</v>
      </c>
      <c r="M1195" s="1" t="s">
        <v>30</v>
      </c>
      <c r="N1195" s="1" t="s">
        <v>30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4600</v>
      </c>
      <c r="AA1195" s="1" t="s">
        <v>4600</v>
      </c>
      <c r="AB1195" s="1" t="s">
        <v>4601</v>
      </c>
      <c r="AC1195" s="1" t="s">
        <v>4601</v>
      </c>
      <c r="AD1195" s="1" t="s">
        <v>4601</v>
      </c>
    </row>
    <row r="1196" spans="1:30" x14ac:dyDescent="0.25">
      <c r="A1196" s="2" t="s">
        <v>4602</v>
      </c>
      <c r="B1196" s="2" t="s">
        <v>4603</v>
      </c>
      <c r="C1196" s="3" t="s">
        <v>30</v>
      </c>
      <c r="D1196" s="3" t="s">
        <v>30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30</v>
      </c>
      <c r="N1196" s="1" t="s">
        <v>30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30</v>
      </c>
      <c r="AA1196" s="1" t="s">
        <v>30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4604</v>
      </c>
      <c r="B1197" s="2" t="s">
        <v>4603</v>
      </c>
      <c r="C1197" s="3" t="s">
        <v>30</v>
      </c>
      <c r="D1197" s="3" t="s">
        <v>30</v>
      </c>
      <c r="E1197" s="3" t="s">
        <v>30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4605</v>
      </c>
      <c r="K1197" s="1" t="s">
        <v>4605</v>
      </c>
      <c r="L1197" s="1" t="s">
        <v>30</v>
      </c>
      <c r="M1197" s="1" t="s">
        <v>30</v>
      </c>
      <c r="N1197" s="1" t="s">
        <v>30</v>
      </c>
      <c r="O1197" s="1" t="s">
        <v>30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4605</v>
      </c>
      <c r="AA1197" s="1" t="s">
        <v>4605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4606</v>
      </c>
      <c r="B1198" s="2" t="s">
        <v>4603</v>
      </c>
      <c r="C1198" s="3" t="s">
        <v>30</v>
      </c>
      <c r="D1198" s="3" t="s">
        <v>30</v>
      </c>
      <c r="E1198" s="3" t="s">
        <v>30</v>
      </c>
      <c r="F1198" s="3" t="s">
        <v>30</v>
      </c>
      <c r="G1198" s="3" t="s">
        <v>30</v>
      </c>
      <c r="H1198" s="3" t="s">
        <v>30</v>
      </c>
      <c r="I1198" s="3" t="s">
        <v>30</v>
      </c>
      <c r="J1198" s="1" t="s">
        <v>4607</v>
      </c>
      <c r="K1198" s="1" t="s">
        <v>4608</v>
      </c>
      <c r="L1198" s="1" t="s">
        <v>30</v>
      </c>
      <c r="M1198" s="1" t="s">
        <v>30</v>
      </c>
      <c r="N1198" s="1" t="s">
        <v>30</v>
      </c>
      <c r="O1198" s="1" t="s">
        <v>30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4607</v>
      </c>
      <c r="AA1198" s="1" t="s">
        <v>4608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4609</v>
      </c>
      <c r="B1199" s="2" t="s">
        <v>4603</v>
      </c>
      <c r="C1199" s="3" t="s">
        <v>30</v>
      </c>
      <c r="D1199" s="3" t="s">
        <v>30</v>
      </c>
      <c r="E1199" s="3" t="s">
        <v>30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4610</v>
      </c>
      <c r="K1199" s="1" t="s">
        <v>4610</v>
      </c>
      <c r="L1199" s="1" t="s">
        <v>30</v>
      </c>
      <c r="M1199" s="1" t="s">
        <v>30</v>
      </c>
      <c r="N1199" s="1" t="s">
        <v>30</v>
      </c>
      <c r="O1199" s="1" t="s">
        <v>30</v>
      </c>
      <c r="P1199" s="1" t="s">
        <v>30</v>
      </c>
      <c r="Q1199" s="1" t="s">
        <v>30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4610</v>
      </c>
      <c r="AA1199" s="1" t="s">
        <v>4610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4611</v>
      </c>
      <c r="B1200" s="2" t="s">
        <v>4603</v>
      </c>
      <c r="C1200" s="3" t="s">
        <v>30</v>
      </c>
      <c r="D1200" s="3" t="s">
        <v>30</v>
      </c>
      <c r="E1200" s="3" t="s">
        <v>30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4612</v>
      </c>
      <c r="K1200" s="1" t="s">
        <v>4612</v>
      </c>
      <c r="L1200" s="1" t="s">
        <v>30</v>
      </c>
      <c r="M1200" s="1" t="s">
        <v>30</v>
      </c>
      <c r="N1200" s="1" t="s">
        <v>30</v>
      </c>
      <c r="O1200" s="1" t="s">
        <v>30</v>
      </c>
      <c r="P1200" s="1" t="s">
        <v>30</v>
      </c>
      <c r="Q1200" s="1" t="s">
        <v>30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4612</v>
      </c>
      <c r="AA1200" s="1" t="s">
        <v>4612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4613</v>
      </c>
      <c r="B1201" s="2" t="s">
        <v>4603</v>
      </c>
      <c r="C1201" s="3" t="s">
        <v>30</v>
      </c>
      <c r="D1201" s="3" t="s">
        <v>30</v>
      </c>
      <c r="E1201" s="3" t="s">
        <v>30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4614</v>
      </c>
      <c r="K1201" s="1" t="s">
        <v>4614</v>
      </c>
      <c r="L1201" s="1" t="s">
        <v>30</v>
      </c>
      <c r="M1201" s="1" t="s">
        <v>30</v>
      </c>
      <c r="N1201" s="1" t="s">
        <v>30</v>
      </c>
      <c r="O1201" s="1" t="s">
        <v>30</v>
      </c>
      <c r="P1201" s="1" t="s">
        <v>30</v>
      </c>
      <c r="Q1201" s="1" t="s">
        <v>30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4614</v>
      </c>
      <c r="AA1201" s="1" t="s">
        <v>4614</v>
      </c>
      <c r="AB1201" s="1" t="s">
        <v>30</v>
      </c>
      <c r="AC1201" s="1" t="s">
        <v>30</v>
      </c>
      <c r="AD1201" s="1" t="s">
        <v>30</v>
      </c>
    </row>
    <row r="1202" spans="1:30" x14ac:dyDescent="0.25">
      <c r="A1202" s="2" t="s">
        <v>4615</v>
      </c>
      <c r="B1202" s="2" t="s">
        <v>4603</v>
      </c>
      <c r="C1202" s="3" t="s">
        <v>30</v>
      </c>
      <c r="D1202" s="3" t="s">
        <v>30</v>
      </c>
      <c r="E1202" s="3" t="s">
        <v>30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30</v>
      </c>
      <c r="M1202" s="1" t="s">
        <v>30</v>
      </c>
      <c r="N1202" s="1" t="s">
        <v>30</v>
      </c>
      <c r="O1202" s="1" t="s">
        <v>30</v>
      </c>
      <c r="P1202" s="1" t="s">
        <v>30</v>
      </c>
      <c r="Q1202" s="1" t="s">
        <v>30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30</v>
      </c>
      <c r="AA1202" s="1" t="s">
        <v>30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4616</v>
      </c>
      <c r="B1203" s="2" t="s">
        <v>4603</v>
      </c>
      <c r="C1203" s="3" t="s">
        <v>30</v>
      </c>
      <c r="D1203" s="3" t="s">
        <v>30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30</v>
      </c>
      <c r="N1203" s="1" t="s">
        <v>30</v>
      </c>
      <c r="O1203" s="1" t="s">
        <v>30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30</v>
      </c>
      <c r="AA1203" s="1" t="s">
        <v>30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4617</v>
      </c>
      <c r="B1204" s="2" t="s">
        <v>4603</v>
      </c>
      <c r="C1204" s="3" t="s">
        <v>30</v>
      </c>
      <c r="D1204" s="3" t="s">
        <v>30</v>
      </c>
      <c r="E1204" s="3" t="s">
        <v>30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30</v>
      </c>
      <c r="M1204" s="1" t="s">
        <v>30</v>
      </c>
      <c r="N1204" s="1" t="s">
        <v>30</v>
      </c>
      <c r="O1204" s="1" t="s">
        <v>30</v>
      </c>
      <c r="P1204" s="1" t="s">
        <v>30</v>
      </c>
      <c r="Q1204" s="1" t="s">
        <v>30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30</v>
      </c>
      <c r="AA1204" s="1" t="s">
        <v>30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4618</v>
      </c>
      <c r="B1205" s="2" t="s">
        <v>4603</v>
      </c>
      <c r="C1205" s="3" t="s">
        <v>30</v>
      </c>
      <c r="D1205" s="3" t="s">
        <v>30</v>
      </c>
      <c r="E1205" s="3" t="s">
        <v>30</v>
      </c>
      <c r="F1205" s="3" t="s">
        <v>4619</v>
      </c>
      <c r="G1205" s="3" t="s">
        <v>30</v>
      </c>
      <c r="H1205" s="3" t="s">
        <v>30</v>
      </c>
      <c r="I1205" s="3" t="s">
        <v>30</v>
      </c>
      <c r="J1205" s="1" t="s">
        <v>4620</v>
      </c>
      <c r="K1205" s="1" t="s">
        <v>4620</v>
      </c>
      <c r="L1205" s="1" t="s">
        <v>30</v>
      </c>
      <c r="M1205" s="1" t="s">
        <v>30</v>
      </c>
      <c r="N1205" s="1" t="s">
        <v>30</v>
      </c>
      <c r="O1205" s="1" t="s">
        <v>30</v>
      </c>
      <c r="P1205" s="1" t="s">
        <v>30</v>
      </c>
      <c r="Q1205" s="1" t="s">
        <v>30</v>
      </c>
      <c r="R1205" s="1" t="s">
        <v>4620</v>
      </c>
      <c r="S1205" s="1" t="s">
        <v>4620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4620</v>
      </c>
      <c r="AA1205" s="1" t="s">
        <v>4620</v>
      </c>
      <c r="AB1205" s="1" t="s">
        <v>4621</v>
      </c>
      <c r="AC1205" s="1" t="s">
        <v>4621</v>
      </c>
      <c r="AD1205" s="1" t="s">
        <v>4621</v>
      </c>
    </row>
    <row r="1206" spans="1:30" x14ac:dyDescent="0.25">
      <c r="A1206" s="2" t="s">
        <v>4622</v>
      </c>
      <c r="B1206" s="2" t="s">
        <v>4603</v>
      </c>
      <c r="C1206" s="3" t="s">
        <v>30</v>
      </c>
      <c r="D1206" s="3" t="s">
        <v>30</v>
      </c>
      <c r="E1206" s="3" t="s">
        <v>30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4623</v>
      </c>
      <c r="K1206" s="1" t="s">
        <v>4623</v>
      </c>
      <c r="L1206" s="1" t="s">
        <v>30</v>
      </c>
      <c r="M1206" s="1" t="s">
        <v>30</v>
      </c>
      <c r="N1206" s="1" t="s">
        <v>30</v>
      </c>
      <c r="O1206" s="1" t="s">
        <v>30</v>
      </c>
      <c r="P1206" s="1" t="s">
        <v>30</v>
      </c>
      <c r="Q1206" s="1" t="s">
        <v>30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4623</v>
      </c>
      <c r="AA1206" s="1" t="s">
        <v>4623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4624</v>
      </c>
      <c r="B1207" s="2" t="s">
        <v>4603</v>
      </c>
      <c r="C1207" s="3" t="s">
        <v>30</v>
      </c>
      <c r="D1207" s="3" t="s">
        <v>30</v>
      </c>
      <c r="E1207" s="3" t="s">
        <v>30</v>
      </c>
      <c r="F1207" s="3" t="s">
        <v>30</v>
      </c>
      <c r="G1207" s="3" t="s">
        <v>30</v>
      </c>
      <c r="H1207" s="3" t="s">
        <v>30</v>
      </c>
      <c r="I1207" s="3" t="s">
        <v>30</v>
      </c>
      <c r="J1207" s="1" t="s">
        <v>4625</v>
      </c>
      <c r="K1207" s="1" t="s">
        <v>4625</v>
      </c>
      <c r="L1207" s="1" t="s">
        <v>30</v>
      </c>
      <c r="M1207" s="1" t="s">
        <v>30</v>
      </c>
      <c r="N1207" s="1" t="s">
        <v>30</v>
      </c>
      <c r="O1207" s="1" t="s">
        <v>30</v>
      </c>
      <c r="P1207" s="1" t="s">
        <v>30</v>
      </c>
      <c r="Q1207" s="1" t="s">
        <v>30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4625</v>
      </c>
      <c r="AA1207" s="1" t="s">
        <v>4625</v>
      </c>
      <c r="AB1207" s="1" t="s">
        <v>30</v>
      </c>
      <c r="AC1207" s="1" t="s">
        <v>30</v>
      </c>
      <c r="AD1207" s="1" t="s">
        <v>30</v>
      </c>
    </row>
    <row r="1208" spans="1:30" x14ac:dyDescent="0.25">
      <c r="A1208" s="2" t="s">
        <v>4626</v>
      </c>
      <c r="B1208" s="2" t="s">
        <v>4603</v>
      </c>
      <c r="C1208" s="3" t="s">
        <v>30</v>
      </c>
      <c r="D1208" s="3" t="s">
        <v>30</v>
      </c>
      <c r="E1208" s="3" t="s">
        <v>30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30</v>
      </c>
      <c r="N1208" s="1" t="s">
        <v>30</v>
      </c>
      <c r="O1208" s="1" t="s">
        <v>30</v>
      </c>
      <c r="P1208" s="1" t="s">
        <v>30</v>
      </c>
      <c r="Q1208" s="1" t="s">
        <v>30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30</v>
      </c>
      <c r="AA1208" s="1" t="s">
        <v>30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4627</v>
      </c>
      <c r="B1209" s="2" t="s">
        <v>4603</v>
      </c>
      <c r="C1209" s="3" t="s">
        <v>30</v>
      </c>
      <c r="D1209" s="3" t="s">
        <v>30</v>
      </c>
      <c r="E1209" s="3" t="s">
        <v>30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30</v>
      </c>
      <c r="M1209" s="1" t="s">
        <v>30</v>
      </c>
      <c r="N1209" s="1" t="s">
        <v>30</v>
      </c>
      <c r="O1209" s="1" t="s">
        <v>30</v>
      </c>
      <c r="P1209" s="1" t="s">
        <v>30</v>
      </c>
      <c r="Q1209" s="1" t="s">
        <v>30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30</v>
      </c>
      <c r="AA1209" s="1" t="s">
        <v>30</v>
      </c>
      <c r="AB1209" s="1" t="s">
        <v>30</v>
      </c>
      <c r="AC1209" s="1" t="s">
        <v>30</v>
      </c>
      <c r="AD1209" s="1" t="s">
        <v>30</v>
      </c>
    </row>
    <row r="1210" spans="1:30" x14ac:dyDescent="0.25">
      <c r="A1210" s="2" t="s">
        <v>4628</v>
      </c>
      <c r="B1210" s="2" t="s">
        <v>4603</v>
      </c>
      <c r="C1210" s="3" t="s">
        <v>30</v>
      </c>
      <c r="D1210" s="3" t="s">
        <v>30</v>
      </c>
      <c r="E1210" s="3" t="s">
        <v>30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4629</v>
      </c>
      <c r="K1210" s="1" t="s">
        <v>4629</v>
      </c>
      <c r="L1210" s="1" t="s">
        <v>30</v>
      </c>
      <c r="M1210" s="1" t="s">
        <v>30</v>
      </c>
      <c r="N1210" s="1" t="s">
        <v>30</v>
      </c>
      <c r="O1210" s="1" t="s">
        <v>30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4629</v>
      </c>
      <c r="AA1210" s="1" t="s">
        <v>4629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4630</v>
      </c>
      <c r="B1211" s="2" t="s">
        <v>4603</v>
      </c>
      <c r="C1211" s="3" t="s">
        <v>30</v>
      </c>
      <c r="D1211" s="3" t="s">
        <v>30</v>
      </c>
      <c r="E1211" s="3" t="s">
        <v>30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30</v>
      </c>
      <c r="N1211" s="1" t="s">
        <v>30</v>
      </c>
      <c r="O1211" s="1" t="s">
        <v>30</v>
      </c>
      <c r="P1211" s="1" t="s">
        <v>30</v>
      </c>
      <c r="Q1211" s="1" t="s">
        <v>30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30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4631</v>
      </c>
      <c r="B1212" s="2" t="s">
        <v>4603</v>
      </c>
      <c r="C1212" s="3" t="s">
        <v>30</v>
      </c>
      <c r="D1212" s="3" t="s">
        <v>30</v>
      </c>
      <c r="E1212" s="3" t="s">
        <v>30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4632</v>
      </c>
      <c r="K1212" s="1" t="s">
        <v>4632</v>
      </c>
      <c r="L1212" s="1" t="s">
        <v>30</v>
      </c>
      <c r="M1212" s="1" t="s">
        <v>30</v>
      </c>
      <c r="N1212" s="1" t="s">
        <v>30</v>
      </c>
      <c r="O1212" s="1" t="s">
        <v>30</v>
      </c>
      <c r="P1212" s="1" t="s">
        <v>30</v>
      </c>
      <c r="Q1212" s="1" t="s">
        <v>30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4632</v>
      </c>
      <c r="AA1212" s="1" t="s">
        <v>4632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4633</v>
      </c>
      <c r="B1213" s="2" t="s">
        <v>4603</v>
      </c>
      <c r="C1213" s="3" t="s">
        <v>30</v>
      </c>
      <c r="D1213" s="3" t="s">
        <v>30</v>
      </c>
      <c r="E1213" s="3" t="s">
        <v>30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30</v>
      </c>
      <c r="K1213" s="1" t="s">
        <v>4634</v>
      </c>
      <c r="L1213" s="1" t="s">
        <v>30</v>
      </c>
      <c r="M1213" s="1" t="s">
        <v>30</v>
      </c>
      <c r="N1213" s="1" t="s">
        <v>30</v>
      </c>
      <c r="O1213" s="1" t="s">
        <v>30</v>
      </c>
      <c r="P1213" s="1" t="s">
        <v>30</v>
      </c>
      <c r="Q1213" s="1" t="s">
        <v>30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30</v>
      </c>
      <c r="AA1213" s="1" t="s">
        <v>4635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4636</v>
      </c>
      <c r="B1214" s="2" t="s">
        <v>4603</v>
      </c>
      <c r="C1214" s="3" t="s">
        <v>30</v>
      </c>
      <c r="D1214" s="3" t="s">
        <v>30</v>
      </c>
      <c r="E1214" s="3" t="s">
        <v>30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4637</v>
      </c>
      <c r="K1214" s="1" t="s">
        <v>4637</v>
      </c>
      <c r="L1214" s="1" t="s">
        <v>30</v>
      </c>
      <c r="M1214" s="1" t="s">
        <v>30</v>
      </c>
      <c r="N1214" s="1" t="s">
        <v>30</v>
      </c>
      <c r="O1214" s="1" t="s">
        <v>30</v>
      </c>
      <c r="P1214" s="1" t="s">
        <v>30</v>
      </c>
      <c r="Q1214" s="1" t="s">
        <v>30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4637</v>
      </c>
      <c r="AA1214" s="1" t="s">
        <v>4637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4638</v>
      </c>
      <c r="B1215" s="2" t="s">
        <v>4603</v>
      </c>
      <c r="C1215" s="3" t="s">
        <v>30</v>
      </c>
      <c r="D1215" s="3" t="s">
        <v>30</v>
      </c>
      <c r="E1215" s="3" t="s">
        <v>30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4639</v>
      </c>
      <c r="K1215" s="1" t="s">
        <v>4640</v>
      </c>
      <c r="L1215" s="1" t="s">
        <v>30</v>
      </c>
      <c r="M1215" s="1" t="s">
        <v>30</v>
      </c>
      <c r="N1215" s="1" t="s">
        <v>30</v>
      </c>
      <c r="O1215" s="1" t="s">
        <v>30</v>
      </c>
      <c r="P1215" s="1" t="s">
        <v>30</v>
      </c>
      <c r="Q1215" s="1" t="s">
        <v>30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4639</v>
      </c>
      <c r="AA1215" s="1" t="s">
        <v>4641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4642</v>
      </c>
      <c r="B1216" s="2" t="s">
        <v>4603</v>
      </c>
      <c r="C1216" s="3" t="s">
        <v>30</v>
      </c>
      <c r="D1216" s="3" t="s">
        <v>30</v>
      </c>
      <c r="E1216" s="3" t="s">
        <v>30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4643</v>
      </c>
      <c r="K1216" s="1" t="s">
        <v>4643</v>
      </c>
      <c r="L1216" s="1" t="s">
        <v>30</v>
      </c>
      <c r="M1216" s="1" t="s">
        <v>30</v>
      </c>
      <c r="N1216" s="1" t="s">
        <v>30</v>
      </c>
      <c r="O1216" s="1" t="s">
        <v>30</v>
      </c>
      <c r="P1216" s="1" t="s">
        <v>30</v>
      </c>
      <c r="Q1216" s="1" t="s">
        <v>30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4643</v>
      </c>
      <c r="AA1216" s="1" t="s">
        <v>4643</v>
      </c>
      <c r="AB1216" s="1" t="s">
        <v>30</v>
      </c>
      <c r="AC1216" s="1" t="s">
        <v>30</v>
      </c>
      <c r="AD1216" s="1" t="s">
        <v>30</v>
      </c>
    </row>
    <row r="1217" spans="1:30" x14ac:dyDescent="0.25">
      <c r="A1217" s="2" t="s">
        <v>4644</v>
      </c>
      <c r="B1217" s="2" t="s">
        <v>4603</v>
      </c>
      <c r="C1217" s="3" t="s">
        <v>30</v>
      </c>
      <c r="D1217" s="3" t="s">
        <v>30</v>
      </c>
      <c r="E1217" s="3" t="s">
        <v>30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4645</v>
      </c>
      <c r="K1217" s="1" t="s">
        <v>4645</v>
      </c>
      <c r="L1217" s="1" t="s">
        <v>30</v>
      </c>
      <c r="M1217" s="1" t="s">
        <v>30</v>
      </c>
      <c r="N1217" s="1" t="s">
        <v>30</v>
      </c>
      <c r="O1217" s="1" t="s">
        <v>30</v>
      </c>
      <c r="P1217" s="1" t="s">
        <v>30</v>
      </c>
      <c r="Q1217" s="1" t="s">
        <v>30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4645</v>
      </c>
      <c r="AA1217" s="1" t="s">
        <v>4645</v>
      </c>
      <c r="AB1217" s="1" t="s">
        <v>30</v>
      </c>
      <c r="AC1217" s="1" t="s">
        <v>30</v>
      </c>
      <c r="AD1217" s="1" t="s">
        <v>30</v>
      </c>
    </row>
    <row r="1218" spans="1:30" x14ac:dyDescent="0.25">
      <c r="A1218" s="2" t="s">
        <v>4646</v>
      </c>
      <c r="B1218" s="2" t="s">
        <v>4603</v>
      </c>
      <c r="C1218" s="3" t="s">
        <v>30</v>
      </c>
      <c r="D1218" s="3" t="s">
        <v>30</v>
      </c>
      <c r="E1218" s="3" t="s">
        <v>30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4647</v>
      </c>
      <c r="K1218" s="1" t="s">
        <v>4648</v>
      </c>
      <c r="L1218" s="1" t="s">
        <v>30</v>
      </c>
      <c r="M1218" s="1" t="s">
        <v>30</v>
      </c>
      <c r="N1218" s="1" t="s">
        <v>30</v>
      </c>
      <c r="O1218" s="1" t="s">
        <v>30</v>
      </c>
      <c r="P1218" s="1" t="s">
        <v>30</v>
      </c>
      <c r="Q1218" s="1" t="s">
        <v>30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4647</v>
      </c>
      <c r="AA1218" s="1" t="s">
        <v>4649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4650</v>
      </c>
      <c r="B1219" s="2" t="s">
        <v>4603</v>
      </c>
      <c r="C1219" s="3" t="s">
        <v>30</v>
      </c>
      <c r="D1219" s="3" t="s">
        <v>30</v>
      </c>
      <c r="E1219" s="3" t="s">
        <v>30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30</v>
      </c>
      <c r="N1219" s="1" t="s">
        <v>30</v>
      </c>
      <c r="O1219" s="1" t="s">
        <v>30</v>
      </c>
      <c r="P1219" s="1" t="s">
        <v>30</v>
      </c>
      <c r="Q1219" s="1" t="s">
        <v>30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30</v>
      </c>
      <c r="AB1219" s="1" t="s">
        <v>30</v>
      </c>
      <c r="AC1219" s="1" t="s">
        <v>30</v>
      </c>
      <c r="AD1219" s="1" t="s">
        <v>30</v>
      </c>
    </row>
    <row r="1220" spans="1:30" x14ac:dyDescent="0.25">
      <c r="A1220" s="2" t="s">
        <v>4651</v>
      </c>
      <c r="B1220" s="2" t="s">
        <v>4603</v>
      </c>
      <c r="C1220" s="3" t="s">
        <v>30</v>
      </c>
      <c r="D1220" s="3" t="s">
        <v>30</v>
      </c>
      <c r="E1220" s="3" t="s">
        <v>30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4652</v>
      </c>
      <c r="K1220" s="1" t="s">
        <v>4652</v>
      </c>
      <c r="L1220" s="1" t="s">
        <v>30</v>
      </c>
      <c r="M1220" s="1" t="s">
        <v>30</v>
      </c>
      <c r="N1220" s="1" t="s">
        <v>30</v>
      </c>
      <c r="O1220" s="1" t="s">
        <v>30</v>
      </c>
      <c r="P1220" s="1" t="s">
        <v>30</v>
      </c>
      <c r="Q1220" s="1" t="s">
        <v>30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4652</v>
      </c>
      <c r="AA1220" s="1" t="s">
        <v>4652</v>
      </c>
      <c r="AB1220" s="1" t="s">
        <v>30</v>
      </c>
      <c r="AC1220" s="1" t="s">
        <v>30</v>
      </c>
      <c r="AD1220" s="1" t="s">
        <v>30</v>
      </c>
    </row>
    <row r="1221" spans="1:30" x14ac:dyDescent="0.25">
      <c r="A1221" s="2" t="s">
        <v>4653</v>
      </c>
      <c r="B1221" s="2" t="s">
        <v>4603</v>
      </c>
      <c r="C1221" s="3" t="s">
        <v>30</v>
      </c>
      <c r="D1221" s="3" t="s">
        <v>30</v>
      </c>
      <c r="E1221" s="3" t="s">
        <v>30</v>
      </c>
      <c r="F1221" s="3" t="s">
        <v>4654</v>
      </c>
      <c r="G1221" s="3" t="s">
        <v>30</v>
      </c>
      <c r="H1221" s="3" t="s">
        <v>30</v>
      </c>
      <c r="I1221" s="3" t="s">
        <v>30</v>
      </c>
      <c r="J1221" s="1" t="s">
        <v>4655</v>
      </c>
      <c r="K1221" s="1" t="s">
        <v>4655</v>
      </c>
      <c r="L1221" s="1" t="s">
        <v>30</v>
      </c>
      <c r="M1221" s="1" t="s">
        <v>30</v>
      </c>
      <c r="N1221" s="1" t="s">
        <v>30</v>
      </c>
      <c r="O1221" s="1" t="s">
        <v>30</v>
      </c>
      <c r="P1221" s="1" t="s">
        <v>30</v>
      </c>
      <c r="Q1221" s="1" t="s">
        <v>30</v>
      </c>
      <c r="R1221" s="1" t="s">
        <v>30</v>
      </c>
      <c r="S1221" s="1" t="s">
        <v>4655</v>
      </c>
      <c r="T1221" s="1" t="s">
        <v>30</v>
      </c>
      <c r="U1221" s="1" t="s">
        <v>30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4655</v>
      </c>
      <c r="AA1221" s="1" t="s">
        <v>4655</v>
      </c>
      <c r="AB1221" s="1" t="s">
        <v>30</v>
      </c>
      <c r="AC1221" s="1" t="s">
        <v>30</v>
      </c>
      <c r="AD1221" s="1" t="s">
        <v>30</v>
      </c>
    </row>
    <row r="1222" spans="1:30" x14ac:dyDescent="0.25">
      <c r="A1222" s="2" t="s">
        <v>4656</v>
      </c>
      <c r="B1222" s="2" t="s">
        <v>4603</v>
      </c>
      <c r="C1222" s="3" t="s">
        <v>30</v>
      </c>
      <c r="D1222" s="3" t="s">
        <v>30</v>
      </c>
      <c r="E1222" s="3" t="s">
        <v>30</v>
      </c>
      <c r="F1222" s="3" t="s">
        <v>30</v>
      </c>
      <c r="G1222" s="3" t="s">
        <v>30</v>
      </c>
      <c r="H1222" s="3" t="s">
        <v>30</v>
      </c>
      <c r="I1222" s="3" t="s">
        <v>30</v>
      </c>
      <c r="J1222" s="1" t="s">
        <v>4657</v>
      </c>
      <c r="K1222" s="1" t="s">
        <v>4657</v>
      </c>
      <c r="L1222" s="1" t="s">
        <v>30</v>
      </c>
      <c r="M1222" s="1" t="s">
        <v>30</v>
      </c>
      <c r="N1222" s="1" t="s">
        <v>30</v>
      </c>
      <c r="O1222" s="1" t="s">
        <v>30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4657</v>
      </c>
      <c r="AA1222" s="1" t="s">
        <v>4657</v>
      </c>
      <c r="AB1222" s="1" t="s">
        <v>30</v>
      </c>
      <c r="AC1222" s="1" t="s">
        <v>30</v>
      </c>
      <c r="AD1222" s="1" t="s">
        <v>30</v>
      </c>
    </row>
    <row r="1223" spans="1:30" x14ac:dyDescent="0.25">
      <c r="A1223" s="2" t="s">
        <v>4658</v>
      </c>
      <c r="B1223" s="2" t="s">
        <v>4603</v>
      </c>
      <c r="C1223" s="3" t="s">
        <v>30</v>
      </c>
      <c r="D1223" s="3" t="s">
        <v>30</v>
      </c>
      <c r="E1223" s="3" t="s">
        <v>30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4659</v>
      </c>
      <c r="K1223" s="1" t="s">
        <v>4659</v>
      </c>
      <c r="L1223" s="1" t="s">
        <v>30</v>
      </c>
      <c r="M1223" s="1" t="s">
        <v>30</v>
      </c>
      <c r="N1223" s="1" t="s">
        <v>30</v>
      </c>
      <c r="O1223" s="1" t="s">
        <v>30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4659</v>
      </c>
      <c r="AA1223" s="1" t="s">
        <v>4659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4660</v>
      </c>
      <c r="B1224" s="2" t="s">
        <v>4603</v>
      </c>
      <c r="C1224" s="3" t="s">
        <v>30</v>
      </c>
      <c r="D1224" s="3" t="s">
        <v>30</v>
      </c>
      <c r="E1224" s="3" t="s">
        <v>30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4661</v>
      </c>
      <c r="K1224" s="1" t="s">
        <v>4661</v>
      </c>
      <c r="L1224" s="1" t="s">
        <v>30</v>
      </c>
      <c r="M1224" s="1" t="s">
        <v>30</v>
      </c>
      <c r="N1224" s="1" t="s">
        <v>30</v>
      </c>
      <c r="O1224" s="1" t="s">
        <v>30</v>
      </c>
      <c r="P1224" s="1" t="s">
        <v>30</v>
      </c>
      <c r="Q1224" s="1" t="s">
        <v>30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4661</v>
      </c>
      <c r="AA1224" s="1" t="s">
        <v>4661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4662</v>
      </c>
      <c r="B1225" s="2" t="s">
        <v>4603</v>
      </c>
      <c r="C1225" s="3" t="s">
        <v>30</v>
      </c>
      <c r="D1225" s="3" t="s">
        <v>30</v>
      </c>
      <c r="E1225" s="3" t="s">
        <v>30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4663</v>
      </c>
      <c r="K1225" s="1" t="s">
        <v>4664</v>
      </c>
      <c r="L1225" s="1" t="s">
        <v>30</v>
      </c>
      <c r="M1225" s="1" t="s">
        <v>30</v>
      </c>
      <c r="N1225" s="1" t="s">
        <v>30</v>
      </c>
      <c r="O1225" s="1" t="s">
        <v>30</v>
      </c>
      <c r="P1225" s="1" t="s">
        <v>30</v>
      </c>
      <c r="Q1225" s="1" t="s">
        <v>30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4663</v>
      </c>
      <c r="AA1225" s="1" t="s">
        <v>4664</v>
      </c>
      <c r="AB1225" s="1" t="s">
        <v>30</v>
      </c>
      <c r="AC1225" s="1" t="s">
        <v>30</v>
      </c>
      <c r="AD1225" s="1" t="s">
        <v>30</v>
      </c>
    </row>
    <row r="1226" spans="1:30" x14ac:dyDescent="0.25">
      <c r="A1226" s="2" t="s">
        <v>4665</v>
      </c>
      <c r="B1226" s="2" t="s">
        <v>4603</v>
      </c>
      <c r="C1226" s="3" t="s">
        <v>30</v>
      </c>
      <c r="D1226" s="3" t="s">
        <v>30</v>
      </c>
      <c r="E1226" s="3" t="s">
        <v>30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4666</v>
      </c>
      <c r="K1226" s="1" t="s">
        <v>4667</v>
      </c>
      <c r="L1226" s="1" t="s">
        <v>30</v>
      </c>
      <c r="M1226" s="1" t="s">
        <v>30</v>
      </c>
      <c r="N1226" s="1" t="s">
        <v>30</v>
      </c>
      <c r="O1226" s="1" t="s">
        <v>30</v>
      </c>
      <c r="P1226" s="1" t="s">
        <v>30</v>
      </c>
      <c r="Q1226" s="1" t="s">
        <v>30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4666</v>
      </c>
      <c r="AA1226" s="1" t="s">
        <v>4668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4669</v>
      </c>
      <c r="B1227" s="2" t="s">
        <v>4603</v>
      </c>
      <c r="C1227" s="3" t="s">
        <v>30</v>
      </c>
      <c r="D1227" s="3" t="s">
        <v>30</v>
      </c>
      <c r="E1227" s="3" t="s">
        <v>30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4670</v>
      </c>
      <c r="K1227" s="1" t="s">
        <v>4670</v>
      </c>
      <c r="L1227" s="1" t="s">
        <v>30</v>
      </c>
      <c r="M1227" s="1" t="s">
        <v>30</v>
      </c>
      <c r="N1227" s="1" t="s">
        <v>30</v>
      </c>
      <c r="O1227" s="1" t="s">
        <v>30</v>
      </c>
      <c r="P1227" s="1" t="s">
        <v>30</v>
      </c>
      <c r="Q1227" s="1" t="s">
        <v>30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4670</v>
      </c>
      <c r="AA1227" s="1" t="s">
        <v>4670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4671</v>
      </c>
      <c r="B1228" s="2" t="s">
        <v>4603</v>
      </c>
      <c r="C1228" s="3" t="s">
        <v>30</v>
      </c>
      <c r="D1228" s="3" t="s">
        <v>30</v>
      </c>
      <c r="E1228" s="3" t="s">
        <v>30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4672</v>
      </c>
      <c r="K1228" s="1" t="s">
        <v>4672</v>
      </c>
      <c r="L1228" s="1" t="s">
        <v>30</v>
      </c>
      <c r="M1228" s="1" t="s">
        <v>30</v>
      </c>
      <c r="N1228" s="1" t="s">
        <v>30</v>
      </c>
      <c r="O1228" s="1" t="s">
        <v>30</v>
      </c>
      <c r="P1228" s="1" t="s">
        <v>30</v>
      </c>
      <c r="Q1228" s="1" t="s">
        <v>30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4672</v>
      </c>
      <c r="AA1228" s="1" t="s">
        <v>4672</v>
      </c>
      <c r="AB1228" s="1" t="s">
        <v>30</v>
      </c>
      <c r="AC1228" s="1" t="s">
        <v>30</v>
      </c>
      <c r="AD1228" s="1" t="s">
        <v>30</v>
      </c>
    </row>
    <row r="1229" spans="1:30" x14ac:dyDescent="0.25">
      <c r="A1229" s="2" t="s">
        <v>4673</v>
      </c>
      <c r="B1229" s="2" t="s">
        <v>4603</v>
      </c>
      <c r="C1229" s="3" t="s">
        <v>30</v>
      </c>
      <c r="D1229" s="3" t="s">
        <v>30</v>
      </c>
      <c r="E1229" s="3" t="s">
        <v>30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4674</v>
      </c>
      <c r="K1229" s="1" t="s">
        <v>4675</v>
      </c>
      <c r="L1229" s="1" t="s">
        <v>30</v>
      </c>
      <c r="M1229" s="1" t="s">
        <v>30</v>
      </c>
      <c r="N1229" s="1" t="s">
        <v>30</v>
      </c>
      <c r="O1229" s="1" t="s">
        <v>30</v>
      </c>
      <c r="P1229" s="1" t="s">
        <v>30</v>
      </c>
      <c r="Q1229" s="1" t="s">
        <v>30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4674</v>
      </c>
      <c r="AA1229" s="1" t="s">
        <v>4675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4676</v>
      </c>
      <c r="B1230" s="2" t="s">
        <v>4603</v>
      </c>
      <c r="C1230" s="3" t="s">
        <v>30</v>
      </c>
      <c r="D1230" s="3" t="s">
        <v>30</v>
      </c>
      <c r="E1230" s="3" t="s">
        <v>30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4677</v>
      </c>
      <c r="K1230" s="1" t="s">
        <v>4677</v>
      </c>
      <c r="L1230" s="1" t="s">
        <v>30</v>
      </c>
      <c r="M1230" s="1" t="s">
        <v>30</v>
      </c>
      <c r="N1230" s="1" t="s">
        <v>30</v>
      </c>
      <c r="O1230" s="1" t="s">
        <v>30</v>
      </c>
      <c r="P1230" s="1" t="s">
        <v>30</v>
      </c>
      <c r="Q1230" s="1" t="s">
        <v>30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4677</v>
      </c>
      <c r="AA1230" s="1" t="s">
        <v>4677</v>
      </c>
      <c r="AB1230" s="1" t="s">
        <v>4678</v>
      </c>
      <c r="AC1230" s="1" t="s">
        <v>4678</v>
      </c>
      <c r="AD1230" s="1" t="s">
        <v>4678</v>
      </c>
    </row>
    <row r="1231" spans="1:30" x14ac:dyDescent="0.25">
      <c r="A1231" s="2" t="s">
        <v>4679</v>
      </c>
      <c r="B1231" s="2" t="s">
        <v>4603</v>
      </c>
      <c r="C1231" s="3" t="s">
        <v>30</v>
      </c>
      <c r="D1231" s="3" t="s">
        <v>30</v>
      </c>
      <c r="E1231" s="3" t="s">
        <v>30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30</v>
      </c>
      <c r="N1231" s="1" t="s">
        <v>30</v>
      </c>
      <c r="O1231" s="1" t="s">
        <v>30</v>
      </c>
      <c r="P1231" s="1" t="s">
        <v>30</v>
      </c>
      <c r="Q1231" s="1" t="s">
        <v>30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30</v>
      </c>
      <c r="AA1231" s="1" t="s">
        <v>30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4680</v>
      </c>
      <c r="B1232" s="2" t="s">
        <v>4603</v>
      </c>
      <c r="C1232" s="3" t="s">
        <v>30</v>
      </c>
      <c r="D1232" s="3" t="s">
        <v>30</v>
      </c>
      <c r="E1232" s="3" t="s">
        <v>30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30</v>
      </c>
      <c r="N1232" s="1" t="s">
        <v>30</v>
      </c>
      <c r="O1232" s="1" t="s">
        <v>30</v>
      </c>
      <c r="P1232" s="1" t="s">
        <v>30</v>
      </c>
      <c r="Q1232" s="1" t="s">
        <v>30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30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4681</v>
      </c>
      <c r="B1233" s="2" t="s">
        <v>4603</v>
      </c>
      <c r="C1233" s="3" t="s">
        <v>30</v>
      </c>
      <c r="D1233" s="3" t="s">
        <v>30</v>
      </c>
      <c r="E1233" s="3" t="s">
        <v>30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30</v>
      </c>
      <c r="N1233" s="1" t="s">
        <v>30</v>
      </c>
      <c r="O1233" s="1" t="s">
        <v>30</v>
      </c>
      <c r="P1233" s="1" t="s">
        <v>30</v>
      </c>
      <c r="Q1233" s="1" t="s">
        <v>30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30</v>
      </c>
      <c r="AA1233" s="1" t="s">
        <v>30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4682</v>
      </c>
      <c r="B1234" s="2" t="s">
        <v>4603</v>
      </c>
      <c r="C1234" s="3" t="s">
        <v>30</v>
      </c>
      <c r="D1234" s="3" t="s">
        <v>30</v>
      </c>
      <c r="E1234" s="3" t="s">
        <v>30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4683</v>
      </c>
      <c r="K1234" s="1" t="s">
        <v>4683</v>
      </c>
      <c r="L1234" s="1" t="s">
        <v>30</v>
      </c>
      <c r="M1234" s="1" t="s">
        <v>30</v>
      </c>
      <c r="N1234" s="1" t="s">
        <v>30</v>
      </c>
      <c r="O1234" s="1" t="s">
        <v>30</v>
      </c>
      <c r="P1234" s="1" t="s">
        <v>30</v>
      </c>
      <c r="Q1234" s="1" t="s">
        <v>30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4683</v>
      </c>
      <c r="AA1234" s="1" t="s">
        <v>4683</v>
      </c>
      <c r="AB1234" s="1" t="s">
        <v>30</v>
      </c>
      <c r="AC1234" s="1" t="s">
        <v>30</v>
      </c>
      <c r="AD1234" s="1" t="s">
        <v>30</v>
      </c>
    </row>
    <row r="1235" spans="1:30" x14ac:dyDescent="0.25">
      <c r="A1235" s="2" t="s">
        <v>4684</v>
      </c>
      <c r="B1235" s="2" t="s">
        <v>4603</v>
      </c>
      <c r="C1235" s="3" t="s">
        <v>30</v>
      </c>
      <c r="D1235" s="3" t="s">
        <v>30</v>
      </c>
      <c r="E1235" s="3" t="s">
        <v>30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4685</v>
      </c>
      <c r="K1235" s="1" t="s">
        <v>4685</v>
      </c>
      <c r="L1235" s="1" t="s">
        <v>30</v>
      </c>
      <c r="M1235" s="1" t="s">
        <v>30</v>
      </c>
      <c r="N1235" s="1" t="s">
        <v>30</v>
      </c>
      <c r="O1235" s="1" t="s">
        <v>30</v>
      </c>
      <c r="P1235" s="1" t="s">
        <v>30</v>
      </c>
      <c r="Q1235" s="1" t="s">
        <v>30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4685</v>
      </c>
      <c r="AA1235" s="1" t="s">
        <v>4685</v>
      </c>
      <c r="AB1235" s="1" t="s">
        <v>30</v>
      </c>
      <c r="AC1235" s="1" t="s">
        <v>30</v>
      </c>
      <c r="AD1235" s="1" t="s">
        <v>30</v>
      </c>
    </row>
    <row r="1236" spans="1:30" x14ac:dyDescent="0.25">
      <c r="A1236" s="2" t="s">
        <v>4686</v>
      </c>
      <c r="B1236" s="2" t="s">
        <v>4603</v>
      </c>
      <c r="C1236" s="3" t="s">
        <v>30</v>
      </c>
      <c r="D1236" s="3" t="s">
        <v>30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4687</v>
      </c>
      <c r="K1236" s="1" t="s">
        <v>4687</v>
      </c>
      <c r="L1236" s="1" t="s">
        <v>30</v>
      </c>
      <c r="M1236" s="1" t="s">
        <v>30</v>
      </c>
      <c r="N1236" s="1" t="s">
        <v>30</v>
      </c>
      <c r="O1236" s="1" t="s">
        <v>30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4687</v>
      </c>
      <c r="AA1236" s="1" t="s">
        <v>4687</v>
      </c>
      <c r="AB1236" s="1" t="s">
        <v>30</v>
      </c>
      <c r="AC1236" s="1" t="s">
        <v>30</v>
      </c>
      <c r="AD1236" s="1" t="s">
        <v>30</v>
      </c>
    </row>
    <row r="1237" spans="1:30" x14ac:dyDescent="0.25">
      <c r="A1237" s="2" t="s">
        <v>4688</v>
      </c>
      <c r="B1237" s="2" t="s">
        <v>4603</v>
      </c>
      <c r="C1237" s="3" t="s">
        <v>30</v>
      </c>
      <c r="D1237" s="3" t="s">
        <v>1186</v>
      </c>
      <c r="E1237" s="3" t="s">
        <v>1187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4689</v>
      </c>
      <c r="K1237" s="1" t="s">
        <v>4689</v>
      </c>
      <c r="L1237" s="1" t="s">
        <v>30</v>
      </c>
      <c r="M1237" s="1" t="s">
        <v>30</v>
      </c>
      <c r="N1237" s="1" t="s">
        <v>4690</v>
      </c>
      <c r="O1237" s="1" t="s">
        <v>4691</v>
      </c>
      <c r="P1237" s="1" t="s">
        <v>4690</v>
      </c>
      <c r="Q1237" s="1" t="s">
        <v>4692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4693</v>
      </c>
      <c r="AA1237" s="1" t="s">
        <v>4694</v>
      </c>
      <c r="AB1237" s="1" t="s">
        <v>30</v>
      </c>
      <c r="AC1237" s="1" t="s">
        <v>30</v>
      </c>
      <c r="AD1237" s="1" t="s">
        <v>30</v>
      </c>
    </row>
    <row r="1238" spans="1:30" x14ac:dyDescent="0.25">
      <c r="A1238" s="2" t="s">
        <v>4695</v>
      </c>
      <c r="B1238" s="2" t="s">
        <v>4603</v>
      </c>
      <c r="C1238" s="3" t="s">
        <v>30</v>
      </c>
      <c r="D1238" s="3" t="s">
        <v>30</v>
      </c>
      <c r="E1238" s="3" t="s">
        <v>30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4696</v>
      </c>
      <c r="K1238" s="1" t="s">
        <v>4696</v>
      </c>
      <c r="L1238" s="1" t="s">
        <v>30</v>
      </c>
      <c r="M1238" s="1" t="s">
        <v>30</v>
      </c>
      <c r="N1238" s="1" t="s">
        <v>30</v>
      </c>
      <c r="O1238" s="1" t="s">
        <v>30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4696</v>
      </c>
      <c r="AA1238" s="1" t="s">
        <v>4696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4697</v>
      </c>
      <c r="B1239" s="2" t="s">
        <v>4603</v>
      </c>
      <c r="C1239" s="3" t="s">
        <v>30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4698</v>
      </c>
      <c r="K1239" s="1" t="s">
        <v>4698</v>
      </c>
      <c r="L1239" s="1" t="s">
        <v>30</v>
      </c>
      <c r="M1239" s="1" t="s">
        <v>30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4698</v>
      </c>
      <c r="AA1239" s="1" t="s">
        <v>4698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4699</v>
      </c>
      <c r="B1240" s="2" t="s">
        <v>4603</v>
      </c>
      <c r="C1240" s="3" t="s">
        <v>30</v>
      </c>
      <c r="D1240" s="3" t="s">
        <v>30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4700</v>
      </c>
      <c r="K1240" s="1" t="s">
        <v>2682</v>
      </c>
      <c r="L1240" s="1" t="s">
        <v>30</v>
      </c>
      <c r="M1240" s="1" t="s">
        <v>30</v>
      </c>
      <c r="N1240" s="1" t="s">
        <v>30</v>
      </c>
      <c r="O1240" s="1" t="s">
        <v>30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4700</v>
      </c>
      <c r="AA1240" s="1" t="s">
        <v>2683</v>
      </c>
      <c r="AB1240" s="1" t="s">
        <v>2684</v>
      </c>
      <c r="AC1240" s="1" t="s">
        <v>2684</v>
      </c>
      <c r="AD1240" s="1" t="s">
        <v>2684</v>
      </c>
    </row>
    <row r="1241" spans="1:30" x14ac:dyDescent="0.25">
      <c r="A1241" s="2" t="s">
        <v>4701</v>
      </c>
      <c r="B1241" s="2" t="s">
        <v>4603</v>
      </c>
      <c r="C1241" s="3" t="s">
        <v>30</v>
      </c>
      <c r="D1241" s="3" t="s">
        <v>30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4702</v>
      </c>
      <c r="K1241" s="1" t="s">
        <v>4702</v>
      </c>
      <c r="L1241" s="1" t="s">
        <v>30</v>
      </c>
      <c r="M1241" s="1" t="s">
        <v>30</v>
      </c>
      <c r="N1241" s="1" t="s">
        <v>30</v>
      </c>
      <c r="O1241" s="1" t="s">
        <v>30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4702</v>
      </c>
      <c r="AA1241" s="1" t="s">
        <v>4702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4703</v>
      </c>
      <c r="B1242" s="2" t="s">
        <v>4603</v>
      </c>
      <c r="C1242" s="3" t="s">
        <v>30</v>
      </c>
      <c r="D1242" s="3" t="s">
        <v>30</v>
      </c>
      <c r="E1242" s="3" t="s">
        <v>30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4704</v>
      </c>
      <c r="K1242" s="1" t="s">
        <v>4704</v>
      </c>
      <c r="L1242" s="1" t="s">
        <v>30</v>
      </c>
      <c r="M1242" s="1" t="s">
        <v>30</v>
      </c>
      <c r="N1242" s="1" t="s">
        <v>30</v>
      </c>
      <c r="O1242" s="1" t="s">
        <v>30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4704</v>
      </c>
      <c r="AA1242" s="1" t="s">
        <v>4704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4705</v>
      </c>
      <c r="B1243" s="2" t="s">
        <v>4603</v>
      </c>
      <c r="C1243" s="3" t="s">
        <v>30</v>
      </c>
      <c r="D1243" s="3" t="s">
        <v>30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30</v>
      </c>
      <c r="N1243" s="1" t="s">
        <v>30</v>
      </c>
      <c r="O1243" s="1" t="s">
        <v>30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30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4706</v>
      </c>
      <c r="B1244" s="2" t="s">
        <v>4603</v>
      </c>
      <c r="C1244" s="3" t="s">
        <v>30</v>
      </c>
      <c r="D1244" s="3" t="s">
        <v>30</v>
      </c>
      <c r="E1244" s="3" t="s">
        <v>30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4707</v>
      </c>
      <c r="K1244" s="1" t="s">
        <v>4707</v>
      </c>
      <c r="L1244" s="1" t="s">
        <v>30</v>
      </c>
      <c r="M1244" s="1" t="s">
        <v>30</v>
      </c>
      <c r="N1244" s="1" t="s">
        <v>30</v>
      </c>
      <c r="O1244" s="1" t="s">
        <v>30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4707</v>
      </c>
      <c r="AA1244" s="1" t="s">
        <v>4707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4708</v>
      </c>
      <c r="B1245" s="2" t="s">
        <v>4603</v>
      </c>
      <c r="C1245" s="3" t="s">
        <v>30</v>
      </c>
      <c r="D1245" s="3" t="s">
        <v>30</v>
      </c>
      <c r="E1245" s="3" t="s">
        <v>30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4709</v>
      </c>
      <c r="K1245" s="1" t="s">
        <v>4709</v>
      </c>
      <c r="L1245" s="1" t="s">
        <v>30</v>
      </c>
      <c r="M1245" s="1" t="s">
        <v>30</v>
      </c>
      <c r="N1245" s="1" t="s">
        <v>30</v>
      </c>
      <c r="O1245" s="1" t="s">
        <v>30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4709</v>
      </c>
      <c r="AA1245" s="1" t="s">
        <v>4709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4710</v>
      </c>
      <c r="B1246" s="2" t="s">
        <v>4603</v>
      </c>
      <c r="C1246" s="3" t="s">
        <v>1288</v>
      </c>
      <c r="D1246" s="3" t="s">
        <v>1289</v>
      </c>
      <c r="E1246" s="3" t="s">
        <v>1290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4711</v>
      </c>
      <c r="K1246" s="1" t="s">
        <v>4711</v>
      </c>
      <c r="L1246" s="1" t="s">
        <v>4711</v>
      </c>
      <c r="M1246" s="1" t="s">
        <v>4711</v>
      </c>
      <c r="N1246" s="1" t="s">
        <v>4711</v>
      </c>
      <c r="O1246" s="1" t="s">
        <v>4711</v>
      </c>
      <c r="P1246" s="1" t="s">
        <v>4711</v>
      </c>
      <c r="Q1246" s="1" t="s">
        <v>4711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4711</v>
      </c>
      <c r="AA1246" s="1" t="s">
        <v>4711</v>
      </c>
      <c r="AB1246" s="1" t="s">
        <v>4712</v>
      </c>
      <c r="AC1246" s="1" t="s">
        <v>4712</v>
      </c>
      <c r="AD1246" s="1" t="s">
        <v>4712</v>
      </c>
    </row>
    <row r="1247" spans="1:30" x14ac:dyDescent="0.25">
      <c r="A1247" s="2" t="s">
        <v>30</v>
      </c>
      <c r="B1247" s="2" t="s">
        <v>30</v>
      </c>
      <c r="C1247" s="3" t="s">
        <v>1291</v>
      </c>
      <c r="D1247" s="3" t="s">
        <v>1292</v>
      </c>
      <c r="E1247" s="3" t="s">
        <v>4713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4714</v>
      </c>
      <c r="N1247" s="1" t="s">
        <v>30</v>
      </c>
      <c r="O1247" s="1" t="s">
        <v>4715</v>
      </c>
      <c r="P1247" s="1" t="s">
        <v>30</v>
      </c>
      <c r="Q1247" s="1" t="s">
        <v>4677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30</v>
      </c>
      <c r="AA1247" s="1" t="s">
        <v>4716</v>
      </c>
      <c r="AB1247" s="1" t="s">
        <v>30</v>
      </c>
      <c r="AC1247" s="1" t="s">
        <v>30</v>
      </c>
      <c r="AD1247" s="1" t="s">
        <v>4678</v>
      </c>
    </row>
    <row r="1248" spans="1:30" x14ac:dyDescent="0.25">
      <c r="A1248" s="2" t="s">
        <v>30</v>
      </c>
      <c r="B1248" s="2" t="s">
        <v>30</v>
      </c>
      <c r="C1248" s="3" t="s">
        <v>1293</v>
      </c>
      <c r="D1248" s="3" t="s">
        <v>30</v>
      </c>
      <c r="E1248" s="3" t="s">
        <v>4717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4677</v>
      </c>
      <c r="M1248" s="1" t="s">
        <v>4677</v>
      </c>
      <c r="N1248" s="1" t="s">
        <v>30</v>
      </c>
      <c r="O1248" s="1" t="s">
        <v>30</v>
      </c>
      <c r="P1248" s="1" t="s">
        <v>4677</v>
      </c>
      <c r="Q1248" s="1" t="s">
        <v>4677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4677</v>
      </c>
      <c r="AA1248" s="1" t="s">
        <v>4677</v>
      </c>
      <c r="AB1248" s="1" t="s">
        <v>30</v>
      </c>
      <c r="AC1248" s="1" t="s">
        <v>4678</v>
      </c>
      <c r="AD1248" s="1" t="s">
        <v>4678</v>
      </c>
    </row>
    <row r="1249" spans="1:30" x14ac:dyDescent="0.25">
      <c r="A1249" s="2" t="s">
        <v>30</v>
      </c>
      <c r="B1249" s="2" t="s">
        <v>30</v>
      </c>
      <c r="C1249" s="3" t="s">
        <v>4718</v>
      </c>
      <c r="D1249" s="3" t="s">
        <v>1294</v>
      </c>
      <c r="E1249" s="3" t="s">
        <v>1295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30</v>
      </c>
      <c r="K1249" s="1" t="s">
        <v>30</v>
      </c>
      <c r="L1249" s="1" t="s">
        <v>30</v>
      </c>
      <c r="M1249" s="1" t="s">
        <v>4719</v>
      </c>
      <c r="N1249" s="1" t="s">
        <v>30</v>
      </c>
      <c r="O1249" s="1" t="s">
        <v>4720</v>
      </c>
      <c r="P1249" s="1" t="s">
        <v>30</v>
      </c>
      <c r="Q1249" s="1" t="s">
        <v>4719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30</v>
      </c>
      <c r="AA1249" s="1" t="s">
        <v>4721</v>
      </c>
      <c r="AB1249" s="1" t="s">
        <v>30</v>
      </c>
      <c r="AC1249" s="1" t="s">
        <v>30</v>
      </c>
      <c r="AD1249" s="1" t="s">
        <v>4722</v>
      </c>
    </row>
    <row r="1250" spans="1:30" x14ac:dyDescent="0.25">
      <c r="A1250" s="2" t="s">
        <v>30</v>
      </c>
      <c r="B1250" s="2" t="s">
        <v>30</v>
      </c>
      <c r="C1250" s="3" t="s">
        <v>1296</v>
      </c>
      <c r="D1250" s="3" t="s">
        <v>1297</v>
      </c>
      <c r="E1250" s="3" t="s">
        <v>1298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30</v>
      </c>
      <c r="K1250" s="1" t="s">
        <v>30</v>
      </c>
      <c r="L1250" s="1" t="s">
        <v>4719</v>
      </c>
      <c r="M1250" s="1" t="s">
        <v>4719</v>
      </c>
      <c r="N1250" s="1" t="s">
        <v>4719</v>
      </c>
      <c r="O1250" s="1" t="s">
        <v>4719</v>
      </c>
      <c r="P1250" s="1" t="s">
        <v>4719</v>
      </c>
      <c r="Q1250" s="1" t="s">
        <v>4719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4719</v>
      </c>
      <c r="AA1250" s="1" t="s">
        <v>4719</v>
      </c>
      <c r="AB1250" s="1" t="s">
        <v>30</v>
      </c>
      <c r="AC1250" s="1" t="s">
        <v>4723</v>
      </c>
      <c r="AD1250" s="1" t="s">
        <v>4723</v>
      </c>
    </row>
    <row r="1251" spans="1:30" x14ac:dyDescent="0.25">
      <c r="A1251" s="2" t="s">
        <v>30</v>
      </c>
      <c r="B1251" s="2" t="s">
        <v>30</v>
      </c>
      <c r="C1251" s="3" t="s">
        <v>30</v>
      </c>
      <c r="D1251" s="3" t="s">
        <v>1299</v>
      </c>
      <c r="E1251" s="3" t="s">
        <v>1300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30</v>
      </c>
      <c r="K1251" s="1" t="s">
        <v>30</v>
      </c>
      <c r="L1251" s="1" t="s">
        <v>30</v>
      </c>
      <c r="M1251" s="1" t="s">
        <v>30</v>
      </c>
      <c r="N1251" s="1" t="s">
        <v>30</v>
      </c>
      <c r="O1251" s="1" t="s">
        <v>4724</v>
      </c>
      <c r="P1251" s="1" t="s">
        <v>4725</v>
      </c>
      <c r="Q1251" s="1" t="s">
        <v>4724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4725</v>
      </c>
      <c r="AA1251" s="1" t="s">
        <v>4724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30</v>
      </c>
      <c r="B1252" s="2" t="s">
        <v>30</v>
      </c>
      <c r="C1252" s="3" t="s">
        <v>1301</v>
      </c>
      <c r="D1252" s="3" t="s">
        <v>30</v>
      </c>
      <c r="E1252" s="3" t="s">
        <v>30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30</v>
      </c>
      <c r="K1252" s="1" t="s">
        <v>30</v>
      </c>
      <c r="L1252" s="1" t="s">
        <v>30</v>
      </c>
      <c r="M1252" s="1" t="s">
        <v>4726</v>
      </c>
      <c r="N1252" s="1" t="s">
        <v>30</v>
      </c>
      <c r="O1252" s="1" t="s">
        <v>30</v>
      </c>
      <c r="P1252" s="1" t="s">
        <v>30</v>
      </c>
      <c r="Q1252" s="1" t="s">
        <v>30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30</v>
      </c>
      <c r="AA1252" s="1" t="s">
        <v>4727</v>
      </c>
      <c r="AB1252" s="1" t="s">
        <v>30</v>
      </c>
      <c r="AC1252" s="1" t="s">
        <v>30</v>
      </c>
      <c r="AD1252" s="1" t="s">
        <v>4728</v>
      </c>
    </row>
    <row r="1253" spans="1:30" x14ac:dyDescent="0.25">
      <c r="A1253" s="2" t="s">
        <v>30</v>
      </c>
      <c r="B1253" s="2" t="s">
        <v>30</v>
      </c>
      <c r="C1253" s="3" t="s">
        <v>1303</v>
      </c>
      <c r="D1253" s="3" t="s">
        <v>1304</v>
      </c>
      <c r="E1253" s="3" t="s">
        <v>1305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30</v>
      </c>
      <c r="K1253" s="1" t="s">
        <v>30</v>
      </c>
      <c r="L1253" s="1" t="s">
        <v>4729</v>
      </c>
      <c r="M1253" s="1" t="s">
        <v>4729</v>
      </c>
      <c r="N1253" s="1" t="s">
        <v>4729</v>
      </c>
      <c r="O1253" s="1" t="s">
        <v>4729</v>
      </c>
      <c r="P1253" s="1" t="s">
        <v>4729</v>
      </c>
      <c r="Q1253" s="1" t="s">
        <v>4729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4729</v>
      </c>
      <c r="AA1253" s="1" t="s">
        <v>4729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30</v>
      </c>
      <c r="B1254" s="2" t="s">
        <v>30</v>
      </c>
      <c r="C1254" s="3" t="s">
        <v>30</v>
      </c>
      <c r="D1254" s="3" t="s">
        <v>30</v>
      </c>
      <c r="E1254" s="3" t="s">
        <v>1306</v>
      </c>
      <c r="F1254" s="3" t="s">
        <v>30</v>
      </c>
      <c r="G1254" s="3" t="s">
        <v>30</v>
      </c>
      <c r="H1254" s="3" t="s">
        <v>30</v>
      </c>
      <c r="I1254" s="3" t="s">
        <v>30</v>
      </c>
      <c r="J1254" s="1" t="s">
        <v>30</v>
      </c>
      <c r="K1254" s="1" t="s">
        <v>30</v>
      </c>
      <c r="L1254" s="1" t="s">
        <v>30</v>
      </c>
      <c r="M1254" s="1" t="s">
        <v>30</v>
      </c>
      <c r="N1254" s="1" t="s">
        <v>30</v>
      </c>
      <c r="O1254" s="1" t="s">
        <v>30</v>
      </c>
      <c r="P1254" s="1" t="s">
        <v>30</v>
      </c>
      <c r="Q1254" s="1" t="s">
        <v>4730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30</v>
      </c>
      <c r="AA1254" s="1" t="s">
        <v>4730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30</v>
      </c>
      <c r="B1255" s="2" t="s">
        <v>30</v>
      </c>
      <c r="C1255" s="3" t="s">
        <v>30</v>
      </c>
      <c r="D1255" s="3" t="s">
        <v>30</v>
      </c>
      <c r="E1255" s="3" t="s">
        <v>415</v>
      </c>
      <c r="F1255" s="3" t="s">
        <v>30</v>
      </c>
      <c r="G1255" s="3" t="s">
        <v>30</v>
      </c>
      <c r="H1255" s="3" t="s">
        <v>30</v>
      </c>
      <c r="I1255" s="3" t="s">
        <v>4731</v>
      </c>
      <c r="J1255" s="1" t="s">
        <v>30</v>
      </c>
      <c r="K1255" s="1" t="s">
        <v>30</v>
      </c>
      <c r="L1255" s="1" t="s">
        <v>30</v>
      </c>
      <c r="M1255" s="1" t="s">
        <v>30</v>
      </c>
      <c r="N1255" s="1" t="s">
        <v>30</v>
      </c>
      <c r="O1255" s="1" t="s">
        <v>30</v>
      </c>
      <c r="P1255" s="1" t="s">
        <v>4732</v>
      </c>
      <c r="Q1255" s="1" t="s">
        <v>4732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4732</v>
      </c>
      <c r="Y1255" s="1" t="s">
        <v>4732</v>
      </c>
      <c r="Z1255" s="1" t="s">
        <v>4732</v>
      </c>
      <c r="AA1255" s="1" t="s">
        <v>4732</v>
      </c>
      <c r="AB1255" s="1" t="s">
        <v>30</v>
      </c>
      <c r="AC1255" s="1" t="s">
        <v>4733</v>
      </c>
      <c r="AD1255" s="1" t="s">
        <v>4733</v>
      </c>
    </row>
    <row r="1256" spans="1:30" x14ac:dyDescent="0.25">
      <c r="A1256" s="2" t="s">
        <v>30</v>
      </c>
      <c r="B1256" s="2" t="s">
        <v>30</v>
      </c>
      <c r="C1256" s="3" t="s">
        <v>1307</v>
      </c>
      <c r="D1256" s="3" t="s">
        <v>1308</v>
      </c>
      <c r="E1256" s="3" t="s">
        <v>1309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4734</v>
      </c>
      <c r="M1256" s="1" t="s">
        <v>4735</v>
      </c>
      <c r="N1256" s="1" t="s">
        <v>4734</v>
      </c>
      <c r="O1256" s="1" t="s">
        <v>4736</v>
      </c>
      <c r="P1256" s="1" t="s">
        <v>4734</v>
      </c>
      <c r="Q1256" s="1" t="s">
        <v>4737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4734</v>
      </c>
      <c r="AA1256" s="1" t="s">
        <v>4738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30</v>
      </c>
      <c r="B1257" s="2" t="s">
        <v>30</v>
      </c>
      <c r="C1257" s="3" t="s">
        <v>1310</v>
      </c>
      <c r="D1257" s="3" t="s">
        <v>1311</v>
      </c>
      <c r="E1257" s="3" t="s">
        <v>1312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30</v>
      </c>
      <c r="K1257" s="1" t="s">
        <v>30</v>
      </c>
      <c r="L1257" s="1" t="s">
        <v>30</v>
      </c>
      <c r="M1257" s="1" t="s">
        <v>4734</v>
      </c>
      <c r="N1257" s="1" t="s">
        <v>30</v>
      </c>
      <c r="O1257" s="1" t="s">
        <v>4734</v>
      </c>
      <c r="P1257" s="1" t="s">
        <v>30</v>
      </c>
      <c r="Q1257" s="1" t="s">
        <v>4734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30</v>
      </c>
      <c r="AA1257" s="1" t="s">
        <v>4734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30</v>
      </c>
      <c r="B1258" s="2" t="s">
        <v>30</v>
      </c>
      <c r="C1258" s="3" t="s">
        <v>1313</v>
      </c>
      <c r="D1258" s="3" t="s">
        <v>1314</v>
      </c>
      <c r="E1258" s="3" t="s">
        <v>1315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4739</v>
      </c>
      <c r="M1258" s="1" t="s">
        <v>4740</v>
      </c>
      <c r="N1258" s="1" t="s">
        <v>30</v>
      </c>
      <c r="O1258" s="1" t="s">
        <v>4740</v>
      </c>
      <c r="P1258" s="1" t="s">
        <v>30</v>
      </c>
      <c r="Q1258" s="1" t="s">
        <v>4740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4739</v>
      </c>
      <c r="AA1258" s="1" t="s">
        <v>4741</v>
      </c>
      <c r="AB1258" s="1" t="s">
        <v>30</v>
      </c>
      <c r="AC1258" s="1" t="s">
        <v>30</v>
      </c>
      <c r="AD1258" s="1" t="s">
        <v>30</v>
      </c>
    </row>
    <row r="1259" spans="1:30" x14ac:dyDescent="0.25">
      <c r="A1259" s="2" t="s">
        <v>30</v>
      </c>
      <c r="B1259" s="2" t="s">
        <v>30</v>
      </c>
      <c r="C1259" s="3" t="s">
        <v>1316</v>
      </c>
      <c r="D1259" s="3" t="s">
        <v>1317</v>
      </c>
      <c r="E1259" s="3" t="s">
        <v>30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30</v>
      </c>
      <c r="K1259" s="1" t="s">
        <v>30</v>
      </c>
      <c r="L1259" s="1" t="s">
        <v>30</v>
      </c>
      <c r="M1259" s="1" t="s">
        <v>4742</v>
      </c>
      <c r="N1259" s="1" t="s">
        <v>30</v>
      </c>
      <c r="O1259" s="1" t="s">
        <v>4696</v>
      </c>
      <c r="P1259" s="1" t="s">
        <v>30</v>
      </c>
      <c r="Q1259" s="1" t="s">
        <v>30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30</v>
      </c>
      <c r="AA1259" s="1" t="s">
        <v>4743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30</v>
      </c>
      <c r="B1260" s="2" t="s">
        <v>30</v>
      </c>
      <c r="C1260" s="3" t="s">
        <v>2127</v>
      </c>
      <c r="D1260" s="3" t="s">
        <v>2128</v>
      </c>
      <c r="E1260" s="3" t="s">
        <v>30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4744</v>
      </c>
      <c r="M1260" s="1" t="s">
        <v>4745</v>
      </c>
      <c r="N1260" s="1" t="s">
        <v>4746</v>
      </c>
      <c r="O1260" s="1" t="s">
        <v>4745</v>
      </c>
      <c r="P1260" s="1" t="s">
        <v>30</v>
      </c>
      <c r="Q1260" s="1" t="s">
        <v>30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4747</v>
      </c>
      <c r="AA1260" s="1" t="s">
        <v>4745</v>
      </c>
      <c r="AB1260" s="1" t="s">
        <v>30</v>
      </c>
      <c r="AC1260" s="1" t="s">
        <v>4748</v>
      </c>
      <c r="AD1260" s="1" t="s">
        <v>30</v>
      </c>
    </row>
    <row r="1261" spans="1:30" x14ac:dyDescent="0.25">
      <c r="A1261" s="2" t="s">
        <v>30</v>
      </c>
      <c r="B1261" s="2" t="s">
        <v>30</v>
      </c>
      <c r="C1261" s="3" t="s">
        <v>30</v>
      </c>
      <c r="D1261" s="3" t="s">
        <v>1302</v>
      </c>
      <c r="E1261" s="3" t="s">
        <v>30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30</v>
      </c>
      <c r="K1261" s="1" t="s">
        <v>30</v>
      </c>
      <c r="L1261" s="1" t="s">
        <v>30</v>
      </c>
      <c r="M1261" s="1" t="s">
        <v>30</v>
      </c>
      <c r="N1261" s="1" t="s">
        <v>30</v>
      </c>
      <c r="O1261" s="1" t="s">
        <v>4749</v>
      </c>
      <c r="P1261" s="1" t="s">
        <v>30</v>
      </c>
      <c r="Q1261" s="1" t="s">
        <v>30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30</v>
      </c>
      <c r="AA1261" s="1" t="s">
        <v>4749</v>
      </c>
      <c r="AB1261" s="1" t="s">
        <v>30</v>
      </c>
      <c r="AC1261" s="1" t="s">
        <v>30</v>
      </c>
      <c r="AD1261" s="1" t="s">
        <v>4750</v>
      </c>
    </row>
    <row r="1262" spans="1:30" x14ac:dyDescent="0.25">
      <c r="A1262" s="2" t="s">
        <v>30</v>
      </c>
      <c r="B1262" s="2" t="s">
        <v>30</v>
      </c>
      <c r="C1262" s="3" t="s">
        <v>30</v>
      </c>
      <c r="D1262" s="3" t="s">
        <v>30</v>
      </c>
      <c r="E1262" s="3" t="s">
        <v>4751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30</v>
      </c>
      <c r="K1262" s="1" t="s">
        <v>30</v>
      </c>
      <c r="L1262" s="1" t="s">
        <v>30</v>
      </c>
      <c r="M1262" s="1" t="s">
        <v>30</v>
      </c>
      <c r="N1262" s="1" t="s">
        <v>30</v>
      </c>
      <c r="O1262" s="1" t="s">
        <v>30</v>
      </c>
      <c r="P1262" s="1" t="s">
        <v>30</v>
      </c>
      <c r="Q1262" s="1" t="s">
        <v>4749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30</v>
      </c>
      <c r="AA1262" s="1" t="s">
        <v>4749</v>
      </c>
      <c r="AB1262" s="1" t="s">
        <v>30</v>
      </c>
      <c r="AC1262" s="1" t="s">
        <v>30</v>
      </c>
      <c r="AD1262" s="1" t="s">
        <v>4750</v>
      </c>
    </row>
    <row r="1263" spans="1:30" x14ac:dyDescent="0.25">
      <c r="A1263" s="2" t="s">
        <v>30</v>
      </c>
      <c r="B1263" s="2" t="s">
        <v>30</v>
      </c>
      <c r="C1263" s="3" t="s">
        <v>1318</v>
      </c>
      <c r="D1263" s="3" t="s">
        <v>1319</v>
      </c>
      <c r="E1263" s="3" t="s">
        <v>1320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30</v>
      </c>
      <c r="K1263" s="1" t="s">
        <v>30</v>
      </c>
      <c r="L1263" s="1" t="s">
        <v>30</v>
      </c>
      <c r="M1263" s="1" t="s">
        <v>4744</v>
      </c>
      <c r="N1263" s="1" t="s">
        <v>4744</v>
      </c>
      <c r="O1263" s="1" t="s">
        <v>4744</v>
      </c>
      <c r="P1263" s="1" t="s">
        <v>4744</v>
      </c>
      <c r="Q1263" s="1" t="s">
        <v>4744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4744</v>
      </c>
      <c r="AA1263" s="1" t="s">
        <v>4744</v>
      </c>
      <c r="AB1263" s="1" t="s">
        <v>30</v>
      </c>
      <c r="AC1263" s="1" t="s">
        <v>4748</v>
      </c>
      <c r="AD1263" s="1" t="s">
        <v>4748</v>
      </c>
    </row>
    <row r="1264" spans="1:30" x14ac:dyDescent="0.25">
      <c r="A1264" s="2" t="s">
        <v>4752</v>
      </c>
      <c r="B1264" s="2" t="s">
        <v>4603</v>
      </c>
      <c r="C1264" s="3" t="s">
        <v>1321</v>
      </c>
      <c r="D1264" s="3" t="s">
        <v>30</v>
      </c>
      <c r="E1264" s="3" t="s">
        <v>30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4753</v>
      </c>
      <c r="K1264" s="1" t="s">
        <v>4753</v>
      </c>
      <c r="L1264" s="1" t="s">
        <v>4754</v>
      </c>
      <c r="M1264" s="1" t="s">
        <v>4755</v>
      </c>
      <c r="N1264" s="1" t="s">
        <v>30</v>
      </c>
      <c r="O1264" s="1" t="s">
        <v>30</v>
      </c>
      <c r="P1264" s="1" t="s">
        <v>30</v>
      </c>
      <c r="Q1264" s="1" t="s">
        <v>30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4756</v>
      </c>
      <c r="AA1264" s="1" t="s">
        <v>4757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30</v>
      </c>
      <c r="B1265" s="2" t="s">
        <v>30</v>
      </c>
      <c r="C1265" s="3" t="s">
        <v>1322</v>
      </c>
      <c r="D1265" s="3" t="s">
        <v>30</v>
      </c>
      <c r="E1265" s="3" t="s">
        <v>30</v>
      </c>
      <c r="F1265" s="3" t="s">
        <v>30</v>
      </c>
      <c r="G1265" s="3" t="s">
        <v>30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4758</v>
      </c>
      <c r="M1265" s="1" t="s">
        <v>4758</v>
      </c>
      <c r="N1265" s="1" t="s">
        <v>30</v>
      </c>
      <c r="O1265" s="1" t="s">
        <v>30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4758</v>
      </c>
      <c r="AA1265" s="1" t="s">
        <v>4758</v>
      </c>
      <c r="AB1265" s="1" t="s">
        <v>30</v>
      </c>
      <c r="AC1265" s="1" t="s">
        <v>4759</v>
      </c>
      <c r="AD1265" s="1" t="s">
        <v>4759</v>
      </c>
    </row>
    <row r="1266" spans="1:30" x14ac:dyDescent="0.25">
      <c r="A1266" s="2" t="s">
        <v>30</v>
      </c>
      <c r="B1266" s="2" t="s">
        <v>30</v>
      </c>
      <c r="C1266" s="3" t="s">
        <v>1323</v>
      </c>
      <c r="D1266" s="3" t="s">
        <v>30</v>
      </c>
      <c r="E1266" s="3" t="s">
        <v>1324</v>
      </c>
      <c r="F1266" s="3" t="s">
        <v>30</v>
      </c>
      <c r="G1266" s="3" t="s">
        <v>4760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4761</v>
      </c>
      <c r="M1266" s="1" t="s">
        <v>4761</v>
      </c>
      <c r="N1266" s="1" t="s">
        <v>30</v>
      </c>
      <c r="O1266" s="1" t="s">
        <v>30</v>
      </c>
      <c r="P1266" s="1" t="s">
        <v>4761</v>
      </c>
      <c r="Q1266" s="1" t="s">
        <v>4761</v>
      </c>
      <c r="R1266" s="1" t="s">
        <v>30</v>
      </c>
      <c r="S1266" s="1" t="s">
        <v>30</v>
      </c>
      <c r="T1266" s="1" t="s">
        <v>4761</v>
      </c>
      <c r="U1266" s="1" t="s">
        <v>4761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4761</v>
      </c>
      <c r="AA1266" s="1" t="s">
        <v>4761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4762</v>
      </c>
      <c r="B1267" s="2" t="s">
        <v>4603</v>
      </c>
      <c r="C1267" s="3" t="s">
        <v>1217</v>
      </c>
      <c r="D1267" s="3" t="s">
        <v>30</v>
      </c>
      <c r="E1267" s="3" t="s">
        <v>1218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4763</v>
      </c>
      <c r="K1267" s="1" t="s">
        <v>4764</v>
      </c>
      <c r="L1267" s="1" t="s">
        <v>4765</v>
      </c>
      <c r="M1267" s="1" t="s">
        <v>4766</v>
      </c>
      <c r="N1267" s="1" t="s">
        <v>30</v>
      </c>
      <c r="O1267" s="1" t="s">
        <v>30</v>
      </c>
      <c r="P1267" s="1" t="s">
        <v>4765</v>
      </c>
      <c r="Q1267" s="1" t="s">
        <v>4766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4767</v>
      </c>
      <c r="AA1267" s="1" t="s">
        <v>4768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30</v>
      </c>
      <c r="B1268" s="2" t="s">
        <v>30</v>
      </c>
      <c r="C1268" s="3" t="s">
        <v>30</v>
      </c>
      <c r="D1268" s="3" t="s">
        <v>30</v>
      </c>
      <c r="E1268" s="3" t="s">
        <v>1215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30</v>
      </c>
      <c r="K1268" s="1" t="s">
        <v>30</v>
      </c>
      <c r="L1268" s="1" t="s">
        <v>30</v>
      </c>
      <c r="M1268" s="1" t="s">
        <v>30</v>
      </c>
      <c r="N1268" s="1" t="s">
        <v>30</v>
      </c>
      <c r="O1268" s="1" t="s">
        <v>30</v>
      </c>
      <c r="P1268" s="1" t="s">
        <v>30</v>
      </c>
      <c r="Q1268" s="1" t="s">
        <v>4769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30</v>
      </c>
      <c r="AA1268" s="1" t="s">
        <v>4770</v>
      </c>
      <c r="AB1268" s="1" t="s">
        <v>30</v>
      </c>
      <c r="AC1268" s="1" t="s">
        <v>30</v>
      </c>
      <c r="AD1268" s="1" t="s">
        <v>30</v>
      </c>
    </row>
    <row r="1269" spans="1:30" x14ac:dyDescent="0.25">
      <c r="A1269" s="2" t="s">
        <v>30</v>
      </c>
      <c r="B1269" s="2" t="s">
        <v>30</v>
      </c>
      <c r="C1269" s="3" t="s">
        <v>30</v>
      </c>
      <c r="D1269" s="3" t="s">
        <v>1216</v>
      </c>
      <c r="E1269" s="3" t="s">
        <v>30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30</v>
      </c>
      <c r="N1269" s="1" t="s">
        <v>30</v>
      </c>
      <c r="O1269" s="1" t="s">
        <v>4771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30</v>
      </c>
      <c r="AA1269" s="1" t="s">
        <v>4771</v>
      </c>
      <c r="AB1269" s="1" t="s">
        <v>30</v>
      </c>
      <c r="AC1269" s="1" t="s">
        <v>30</v>
      </c>
      <c r="AD1269" s="1" t="s">
        <v>30</v>
      </c>
    </row>
    <row r="1270" spans="1:30" x14ac:dyDescent="0.25">
      <c r="A1270" s="2" t="s">
        <v>4772</v>
      </c>
      <c r="B1270" s="2" t="s">
        <v>4603</v>
      </c>
      <c r="C1270" s="3" t="s">
        <v>1212</v>
      </c>
      <c r="D1270" s="3" t="s">
        <v>1213</v>
      </c>
      <c r="E1270" s="3" t="s">
        <v>1214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4773</v>
      </c>
      <c r="K1270" s="1" t="s">
        <v>4773</v>
      </c>
      <c r="L1270" s="1" t="s">
        <v>30</v>
      </c>
      <c r="M1270" s="1" t="s">
        <v>4774</v>
      </c>
      <c r="N1270" s="1" t="s">
        <v>4775</v>
      </c>
      <c r="O1270" s="1" t="s">
        <v>4776</v>
      </c>
      <c r="P1270" s="1" t="s">
        <v>30</v>
      </c>
      <c r="Q1270" s="1" t="s">
        <v>4776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4777</v>
      </c>
      <c r="AA1270" s="1" t="s">
        <v>4778</v>
      </c>
      <c r="AB1270" s="1" t="s">
        <v>30</v>
      </c>
      <c r="AC1270" s="1" t="s">
        <v>30</v>
      </c>
      <c r="AD1270" s="1" t="s">
        <v>30</v>
      </c>
    </row>
    <row r="1271" spans="1:30" x14ac:dyDescent="0.25">
      <c r="A1271" s="2" t="s">
        <v>30</v>
      </c>
      <c r="B1271" s="2" t="s">
        <v>30</v>
      </c>
      <c r="C1271" s="3" t="s">
        <v>1209</v>
      </c>
      <c r="D1271" s="3" t="s">
        <v>1210</v>
      </c>
      <c r="E1271" s="3" t="s">
        <v>1211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30</v>
      </c>
      <c r="K1271" s="1" t="s">
        <v>30</v>
      </c>
      <c r="L1271" s="1" t="s">
        <v>30</v>
      </c>
      <c r="M1271" s="1" t="s">
        <v>4779</v>
      </c>
      <c r="N1271" s="1" t="s">
        <v>4779</v>
      </c>
      <c r="O1271" s="1" t="s">
        <v>4779</v>
      </c>
      <c r="P1271" s="1" t="s">
        <v>4779</v>
      </c>
      <c r="Q1271" s="1" t="s">
        <v>4779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4779</v>
      </c>
      <c r="AA1271" s="1" t="s">
        <v>4779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30</v>
      </c>
      <c r="B1272" s="2" t="s">
        <v>30</v>
      </c>
      <c r="C1272" s="3" t="s">
        <v>1206</v>
      </c>
      <c r="D1272" s="3" t="s">
        <v>1207</v>
      </c>
      <c r="E1272" s="3" t="s">
        <v>1208</v>
      </c>
      <c r="F1272" s="3" t="s">
        <v>30</v>
      </c>
      <c r="G1272" s="3" t="s">
        <v>30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4780</v>
      </c>
      <c r="M1272" s="1" t="s">
        <v>4780</v>
      </c>
      <c r="N1272" s="1" t="s">
        <v>30</v>
      </c>
      <c r="O1272" s="1" t="s">
        <v>4780</v>
      </c>
      <c r="P1272" s="1" t="s">
        <v>30</v>
      </c>
      <c r="Q1272" s="1" t="s">
        <v>4780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4780</v>
      </c>
      <c r="AA1272" s="1" t="s">
        <v>4780</v>
      </c>
      <c r="AB1272" s="1" t="s">
        <v>30</v>
      </c>
      <c r="AC1272" s="1" t="s">
        <v>30</v>
      </c>
      <c r="AD1272" s="1" t="s">
        <v>30</v>
      </c>
    </row>
    <row r="1273" spans="1:30" x14ac:dyDescent="0.25">
      <c r="A1273" s="2" t="s">
        <v>30</v>
      </c>
      <c r="B1273" s="2" t="s">
        <v>30</v>
      </c>
      <c r="C1273" s="3" t="s">
        <v>4781</v>
      </c>
      <c r="D1273" s="3" t="s">
        <v>30</v>
      </c>
      <c r="E1273" s="3" t="s">
        <v>30</v>
      </c>
      <c r="F1273" s="3" t="s">
        <v>30</v>
      </c>
      <c r="G1273" s="3" t="s">
        <v>4782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4783</v>
      </c>
      <c r="M1273" s="1" t="s">
        <v>4784</v>
      </c>
      <c r="N1273" s="1" t="s">
        <v>30</v>
      </c>
      <c r="O1273" s="1" t="s">
        <v>30</v>
      </c>
      <c r="P1273" s="1" t="s">
        <v>30</v>
      </c>
      <c r="Q1273" s="1" t="s">
        <v>30</v>
      </c>
      <c r="R1273" s="1" t="s">
        <v>30</v>
      </c>
      <c r="S1273" s="1" t="s">
        <v>30</v>
      </c>
      <c r="T1273" s="1" t="s">
        <v>4783</v>
      </c>
      <c r="U1273" s="1" t="s">
        <v>4783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4783</v>
      </c>
      <c r="AA1273" s="1" t="s">
        <v>4785</v>
      </c>
      <c r="AB1273" s="1" t="s">
        <v>30</v>
      </c>
      <c r="AC1273" s="1" t="s">
        <v>30</v>
      </c>
      <c r="AD1273" s="1" t="s">
        <v>30</v>
      </c>
    </row>
    <row r="1274" spans="1:30" x14ac:dyDescent="0.25">
      <c r="A1274" s="2" t="s">
        <v>30</v>
      </c>
      <c r="B1274" s="2" t="s">
        <v>30</v>
      </c>
      <c r="C1274" s="3" t="s">
        <v>1201</v>
      </c>
      <c r="D1274" s="3" t="s">
        <v>1202</v>
      </c>
      <c r="E1274" s="3" t="s">
        <v>1203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4786</v>
      </c>
      <c r="M1274" s="1" t="s">
        <v>4786</v>
      </c>
      <c r="N1274" s="1" t="s">
        <v>4786</v>
      </c>
      <c r="O1274" s="1" t="s">
        <v>4786</v>
      </c>
      <c r="P1274" s="1" t="s">
        <v>4786</v>
      </c>
      <c r="Q1274" s="1" t="s">
        <v>4786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4786</v>
      </c>
      <c r="AA1274" s="1" t="s">
        <v>4786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30</v>
      </c>
      <c r="B1275" s="2" t="s">
        <v>30</v>
      </c>
      <c r="C1275" s="3" t="s">
        <v>30</v>
      </c>
      <c r="D1275" s="3" t="s">
        <v>1204</v>
      </c>
      <c r="E1275" s="3" t="s">
        <v>1205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30</v>
      </c>
      <c r="K1275" s="1" t="s">
        <v>30</v>
      </c>
      <c r="L1275" s="1" t="s">
        <v>30</v>
      </c>
      <c r="M1275" s="1" t="s">
        <v>30</v>
      </c>
      <c r="N1275" s="1" t="s">
        <v>30</v>
      </c>
      <c r="O1275" s="1" t="s">
        <v>4787</v>
      </c>
      <c r="P1275" s="1" t="s">
        <v>30</v>
      </c>
      <c r="Q1275" s="1" t="s">
        <v>4787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30</v>
      </c>
      <c r="AA1275" s="1" t="s">
        <v>4787</v>
      </c>
      <c r="AB1275" s="1" t="s">
        <v>30</v>
      </c>
      <c r="AC1275" s="1" t="s">
        <v>30</v>
      </c>
      <c r="AD1275" s="1" t="s">
        <v>4788</v>
      </c>
    </row>
    <row r="1276" spans="1:30" x14ac:dyDescent="0.25">
      <c r="A1276" s="2" t="s">
        <v>30</v>
      </c>
      <c r="B1276" s="2" t="s">
        <v>30</v>
      </c>
      <c r="C1276" s="3" t="s">
        <v>1198</v>
      </c>
      <c r="D1276" s="3" t="s">
        <v>1199</v>
      </c>
      <c r="E1276" s="3" t="s">
        <v>1200</v>
      </c>
      <c r="F1276" s="3" t="s">
        <v>30</v>
      </c>
      <c r="G1276" s="3" t="s">
        <v>4789</v>
      </c>
      <c r="H1276" s="3" t="s">
        <v>30</v>
      </c>
      <c r="I1276" s="3" t="s">
        <v>30</v>
      </c>
      <c r="J1276" s="1" t="s">
        <v>30</v>
      </c>
      <c r="K1276" s="1" t="s">
        <v>30</v>
      </c>
      <c r="L1276" s="1" t="s">
        <v>4790</v>
      </c>
      <c r="M1276" s="1" t="s">
        <v>4790</v>
      </c>
      <c r="N1276" s="1" t="s">
        <v>30</v>
      </c>
      <c r="O1276" s="1" t="s">
        <v>4790</v>
      </c>
      <c r="P1276" s="1" t="s">
        <v>4790</v>
      </c>
      <c r="Q1276" s="1" t="s">
        <v>4790</v>
      </c>
      <c r="R1276" s="1" t="s">
        <v>30</v>
      </c>
      <c r="S1276" s="1" t="s">
        <v>30</v>
      </c>
      <c r="T1276" s="1" t="s">
        <v>4790</v>
      </c>
      <c r="U1276" s="1" t="s">
        <v>4791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4790</v>
      </c>
      <c r="AA1276" s="1" t="s">
        <v>4791</v>
      </c>
      <c r="AB1276" s="1" t="s">
        <v>30</v>
      </c>
      <c r="AC1276" s="1" t="s">
        <v>30</v>
      </c>
      <c r="AD1276" s="1" t="s">
        <v>30</v>
      </c>
    </row>
    <row r="1277" spans="1:30" x14ac:dyDescent="0.25">
      <c r="A1277" s="2" t="s">
        <v>30</v>
      </c>
      <c r="B1277" s="2" t="s">
        <v>30</v>
      </c>
      <c r="C1277" s="3" t="s">
        <v>4792</v>
      </c>
      <c r="D1277" s="3" t="s">
        <v>30</v>
      </c>
      <c r="E1277" s="3" t="s">
        <v>4793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30</v>
      </c>
      <c r="K1277" s="1" t="s">
        <v>30</v>
      </c>
      <c r="L1277" s="1" t="s">
        <v>30</v>
      </c>
      <c r="M1277" s="1" t="s">
        <v>4794</v>
      </c>
      <c r="N1277" s="1" t="s">
        <v>30</v>
      </c>
      <c r="O1277" s="1" t="s">
        <v>30</v>
      </c>
      <c r="P1277" s="1" t="s">
        <v>4794</v>
      </c>
      <c r="Q1277" s="1" t="s">
        <v>4794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4794</v>
      </c>
      <c r="AA1277" s="1" t="s">
        <v>4794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30</v>
      </c>
      <c r="B1278" s="2" t="s">
        <v>30</v>
      </c>
      <c r="C1278" s="3" t="s">
        <v>30</v>
      </c>
      <c r="D1278" s="3" t="s">
        <v>30</v>
      </c>
      <c r="E1278" s="3" t="s">
        <v>4795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30</v>
      </c>
      <c r="K1278" s="1" t="s">
        <v>30</v>
      </c>
      <c r="L1278" s="1" t="s">
        <v>30</v>
      </c>
      <c r="M1278" s="1" t="s">
        <v>30</v>
      </c>
      <c r="N1278" s="1" t="s">
        <v>30</v>
      </c>
      <c r="O1278" s="1" t="s">
        <v>30</v>
      </c>
      <c r="P1278" s="1" t="s">
        <v>4796</v>
      </c>
      <c r="Q1278" s="1" t="s">
        <v>4784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4796</v>
      </c>
      <c r="AA1278" s="1" t="s">
        <v>4784</v>
      </c>
      <c r="AB1278" s="1" t="s">
        <v>30</v>
      </c>
      <c r="AC1278" s="1" t="s">
        <v>4797</v>
      </c>
      <c r="AD1278" s="1" t="s">
        <v>30</v>
      </c>
    </row>
    <row r="1279" spans="1:30" x14ac:dyDescent="0.25">
      <c r="A1279" s="2" t="s">
        <v>30</v>
      </c>
      <c r="B1279" s="2" t="s">
        <v>30</v>
      </c>
      <c r="C1279" s="3" t="s">
        <v>1196</v>
      </c>
      <c r="D1279" s="3" t="s">
        <v>4798</v>
      </c>
      <c r="E1279" s="3" t="s">
        <v>1197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4799</v>
      </c>
      <c r="M1279" s="1" t="s">
        <v>4800</v>
      </c>
      <c r="N1279" s="1" t="s">
        <v>4799</v>
      </c>
      <c r="O1279" s="1" t="s">
        <v>4801</v>
      </c>
      <c r="P1279" s="1" t="s">
        <v>4799</v>
      </c>
      <c r="Q1279" s="1" t="s">
        <v>4800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4799</v>
      </c>
      <c r="AA1279" s="1" t="s">
        <v>4801</v>
      </c>
      <c r="AB1279" s="1" t="s">
        <v>30</v>
      </c>
      <c r="AC1279" s="1" t="s">
        <v>30</v>
      </c>
      <c r="AD1279" s="1" t="s">
        <v>30</v>
      </c>
    </row>
    <row r="1280" spans="1:30" x14ac:dyDescent="0.25">
      <c r="A1280" s="2" t="s">
        <v>30</v>
      </c>
      <c r="B1280" s="2" t="s">
        <v>30</v>
      </c>
      <c r="C1280" s="3" t="s">
        <v>1195</v>
      </c>
      <c r="D1280" s="3" t="s">
        <v>30</v>
      </c>
      <c r="E1280" s="3" t="s">
        <v>30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30</v>
      </c>
      <c r="M1280" s="1" t="s">
        <v>4802</v>
      </c>
      <c r="N1280" s="1" t="s">
        <v>30</v>
      </c>
      <c r="O1280" s="1" t="s">
        <v>30</v>
      </c>
      <c r="P1280" s="1" t="s">
        <v>30</v>
      </c>
      <c r="Q1280" s="1" t="s">
        <v>30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30</v>
      </c>
      <c r="AA1280" s="1" t="s">
        <v>4802</v>
      </c>
      <c r="AB1280" s="1" t="s">
        <v>30</v>
      </c>
      <c r="AC1280" s="1" t="s">
        <v>30</v>
      </c>
      <c r="AD1280" s="1" t="s">
        <v>30</v>
      </c>
    </row>
    <row r="1281" spans="1:30" x14ac:dyDescent="0.25">
      <c r="A1281" s="2" t="s">
        <v>4803</v>
      </c>
      <c r="B1281" s="2" t="s">
        <v>4603</v>
      </c>
      <c r="C1281" s="3" t="s">
        <v>1194</v>
      </c>
      <c r="D1281" s="3" t="s">
        <v>30</v>
      </c>
      <c r="E1281" s="3" t="s">
        <v>30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4787</v>
      </c>
      <c r="K1281" s="1" t="s">
        <v>4787</v>
      </c>
      <c r="L1281" s="1" t="s">
        <v>30</v>
      </c>
      <c r="M1281" s="1" t="s">
        <v>4787</v>
      </c>
      <c r="N1281" s="1" t="s">
        <v>30</v>
      </c>
      <c r="O1281" s="1" t="s">
        <v>30</v>
      </c>
      <c r="P1281" s="1" t="s">
        <v>30</v>
      </c>
      <c r="Q1281" s="1" t="s">
        <v>30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4787</v>
      </c>
      <c r="AA1281" s="1" t="s">
        <v>4787</v>
      </c>
      <c r="AB1281" s="1" t="s">
        <v>4788</v>
      </c>
      <c r="AC1281" s="1" t="s">
        <v>4788</v>
      </c>
      <c r="AD1281" s="1" t="s">
        <v>4788</v>
      </c>
    </row>
    <row r="1282" spans="1:30" x14ac:dyDescent="0.25">
      <c r="A1282" s="2" t="s">
        <v>30</v>
      </c>
      <c r="B1282" s="2" t="s">
        <v>30</v>
      </c>
      <c r="C1282" s="3" t="s">
        <v>4804</v>
      </c>
      <c r="D1282" s="3" t="s">
        <v>30</v>
      </c>
      <c r="E1282" s="3" t="s">
        <v>30</v>
      </c>
      <c r="F1282" s="3" t="s">
        <v>30</v>
      </c>
      <c r="G1282" s="3" t="s">
        <v>30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4805</v>
      </c>
      <c r="N1282" s="1" t="s">
        <v>30</v>
      </c>
      <c r="O1282" s="1" t="s">
        <v>30</v>
      </c>
      <c r="P1282" s="1" t="s">
        <v>30</v>
      </c>
      <c r="Q1282" s="1" t="s">
        <v>30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30</v>
      </c>
      <c r="AA1282" s="1" t="s">
        <v>4805</v>
      </c>
      <c r="AB1282" s="1" t="s">
        <v>30</v>
      </c>
      <c r="AC1282" s="1" t="s">
        <v>30</v>
      </c>
      <c r="AD1282" s="1" t="s">
        <v>30</v>
      </c>
    </row>
    <row r="1283" spans="1:30" x14ac:dyDescent="0.25">
      <c r="A1283" s="2" t="s">
        <v>30</v>
      </c>
      <c r="B1283" s="2" t="s">
        <v>30</v>
      </c>
      <c r="C1283" s="3" t="s">
        <v>30</v>
      </c>
      <c r="D1283" s="3" t="s">
        <v>4806</v>
      </c>
      <c r="E1283" s="3" t="s">
        <v>30</v>
      </c>
      <c r="F1283" s="3" t="s">
        <v>30</v>
      </c>
      <c r="G1283" s="3" t="s">
        <v>30</v>
      </c>
      <c r="H1283" s="3" t="s">
        <v>30</v>
      </c>
      <c r="I1283" s="3" t="s">
        <v>30</v>
      </c>
      <c r="J1283" s="1" t="s">
        <v>30</v>
      </c>
      <c r="K1283" s="1" t="s">
        <v>30</v>
      </c>
      <c r="L1283" s="1" t="s">
        <v>30</v>
      </c>
      <c r="M1283" s="1" t="s">
        <v>30</v>
      </c>
      <c r="N1283" s="1" t="s">
        <v>30</v>
      </c>
      <c r="O1283" s="1" t="s">
        <v>2972</v>
      </c>
      <c r="P1283" s="1" t="s">
        <v>30</v>
      </c>
      <c r="Q1283" s="1" t="s">
        <v>30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30</v>
      </c>
      <c r="AA1283" s="1" t="s">
        <v>2972</v>
      </c>
      <c r="AB1283" s="1" t="s">
        <v>30</v>
      </c>
      <c r="AC1283" s="1" t="s">
        <v>30</v>
      </c>
      <c r="AD1283" s="1" t="s">
        <v>30</v>
      </c>
    </row>
    <row r="1284" spans="1:30" x14ac:dyDescent="0.25">
      <c r="A1284" s="2" t="s">
        <v>30</v>
      </c>
      <c r="B1284" s="2" t="s">
        <v>30</v>
      </c>
      <c r="C1284" s="3" t="s">
        <v>1191</v>
      </c>
      <c r="D1284" s="3" t="s">
        <v>1192</v>
      </c>
      <c r="E1284" s="3" t="s">
        <v>1193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4807</v>
      </c>
      <c r="M1284" s="1" t="s">
        <v>4807</v>
      </c>
      <c r="N1284" s="1" t="s">
        <v>4807</v>
      </c>
      <c r="O1284" s="1" t="s">
        <v>4807</v>
      </c>
      <c r="P1284" s="1" t="s">
        <v>30</v>
      </c>
      <c r="Q1284" s="1" t="s">
        <v>4807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4807</v>
      </c>
      <c r="AA1284" s="1" t="s">
        <v>4807</v>
      </c>
      <c r="AB1284" s="1" t="s">
        <v>30</v>
      </c>
      <c r="AC1284" s="1" t="s">
        <v>30</v>
      </c>
      <c r="AD1284" s="1" t="s">
        <v>30</v>
      </c>
    </row>
    <row r="1285" spans="1:30" x14ac:dyDescent="0.25">
      <c r="A1285" s="2" t="s">
        <v>30</v>
      </c>
      <c r="B1285" s="2" t="s">
        <v>30</v>
      </c>
      <c r="C1285" s="3" t="s">
        <v>30</v>
      </c>
      <c r="D1285" s="3" t="s">
        <v>1190</v>
      </c>
      <c r="E1285" s="3" t="s">
        <v>30</v>
      </c>
      <c r="F1285" s="3" t="s">
        <v>30</v>
      </c>
      <c r="G1285" s="3" t="s">
        <v>30</v>
      </c>
      <c r="H1285" s="3" t="s">
        <v>30</v>
      </c>
      <c r="I1285" s="3" t="s">
        <v>30</v>
      </c>
      <c r="J1285" s="1" t="s">
        <v>30</v>
      </c>
      <c r="K1285" s="1" t="s">
        <v>30</v>
      </c>
      <c r="L1285" s="1" t="s">
        <v>30</v>
      </c>
      <c r="M1285" s="1" t="s">
        <v>30</v>
      </c>
      <c r="N1285" s="1" t="s">
        <v>30</v>
      </c>
      <c r="O1285" s="1" t="s">
        <v>2972</v>
      </c>
      <c r="P1285" s="1" t="s">
        <v>30</v>
      </c>
      <c r="Q1285" s="1" t="s">
        <v>30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30</v>
      </c>
      <c r="AA1285" s="1" t="s">
        <v>2972</v>
      </c>
      <c r="AB1285" s="1" t="s">
        <v>30</v>
      </c>
      <c r="AC1285" s="1" t="s">
        <v>30</v>
      </c>
      <c r="AD1285" s="1" t="s">
        <v>30</v>
      </c>
    </row>
    <row r="1286" spans="1:30" x14ac:dyDescent="0.25">
      <c r="A1286" s="2" t="s">
        <v>30</v>
      </c>
      <c r="B1286" s="2" t="s">
        <v>30</v>
      </c>
      <c r="C1286" s="3" t="s">
        <v>4808</v>
      </c>
      <c r="D1286" s="3" t="s">
        <v>30</v>
      </c>
      <c r="E1286" s="3" t="s">
        <v>4809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4810</v>
      </c>
      <c r="M1286" s="1" t="s">
        <v>4810</v>
      </c>
      <c r="N1286" s="1" t="s">
        <v>30</v>
      </c>
      <c r="O1286" s="1" t="s">
        <v>30</v>
      </c>
      <c r="P1286" s="1" t="s">
        <v>4810</v>
      </c>
      <c r="Q1286" s="1" t="s">
        <v>4810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4810</v>
      </c>
      <c r="AA1286" s="1" t="s">
        <v>4810</v>
      </c>
      <c r="AB1286" s="1" t="s">
        <v>30</v>
      </c>
      <c r="AC1286" s="1" t="s">
        <v>30</v>
      </c>
      <c r="AD1286" s="1" t="s">
        <v>30</v>
      </c>
    </row>
    <row r="1287" spans="1:30" x14ac:dyDescent="0.25">
      <c r="A1287" s="2" t="s">
        <v>30</v>
      </c>
      <c r="B1287" s="2" t="s">
        <v>30</v>
      </c>
      <c r="C1287" s="3" t="s">
        <v>1188</v>
      </c>
      <c r="D1287" s="3" t="s">
        <v>30</v>
      </c>
      <c r="E1287" s="3" t="s">
        <v>1189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30</v>
      </c>
      <c r="K1287" s="1" t="s">
        <v>30</v>
      </c>
      <c r="L1287" s="1" t="s">
        <v>30</v>
      </c>
      <c r="M1287" s="1" t="s">
        <v>4378</v>
      </c>
      <c r="N1287" s="1" t="s">
        <v>30</v>
      </c>
      <c r="O1287" s="1" t="s">
        <v>30</v>
      </c>
      <c r="P1287" s="1" t="s">
        <v>30</v>
      </c>
      <c r="Q1287" s="1" t="s">
        <v>2972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30</v>
      </c>
      <c r="AA1287" s="1" t="s">
        <v>4378</v>
      </c>
      <c r="AB1287" s="1" t="s">
        <v>30</v>
      </c>
      <c r="AC1287" s="1" t="s">
        <v>30</v>
      </c>
      <c r="AD1287" s="1" t="s">
        <v>30</v>
      </c>
    </row>
    <row r="1288" spans="1:30" x14ac:dyDescent="0.25">
      <c r="A1288" s="2" t="s">
        <v>30</v>
      </c>
      <c r="B1288" s="2" t="s">
        <v>30</v>
      </c>
      <c r="C1288" s="3" t="s">
        <v>30</v>
      </c>
      <c r="D1288" s="3" t="s">
        <v>30</v>
      </c>
      <c r="E1288" s="3" t="s">
        <v>1185</v>
      </c>
      <c r="F1288" s="3" t="s">
        <v>30</v>
      </c>
      <c r="G1288" s="3" t="s">
        <v>30</v>
      </c>
      <c r="H1288" s="3" t="s">
        <v>30</v>
      </c>
      <c r="I1288" s="3" t="s">
        <v>30</v>
      </c>
      <c r="J1288" s="1" t="s">
        <v>30</v>
      </c>
      <c r="K1288" s="1" t="s">
        <v>30</v>
      </c>
      <c r="L1288" s="1" t="s">
        <v>30</v>
      </c>
      <c r="M1288" s="1" t="s">
        <v>30</v>
      </c>
      <c r="N1288" s="1" t="s">
        <v>30</v>
      </c>
      <c r="O1288" s="1" t="s">
        <v>30</v>
      </c>
      <c r="P1288" s="1" t="s">
        <v>30</v>
      </c>
      <c r="Q1288" s="1" t="s">
        <v>4811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30</v>
      </c>
      <c r="AA1288" s="1" t="s">
        <v>4811</v>
      </c>
      <c r="AB1288" s="1" t="s">
        <v>30</v>
      </c>
      <c r="AC1288" s="1" t="s">
        <v>30</v>
      </c>
      <c r="AD1288" s="1" t="s">
        <v>30</v>
      </c>
    </row>
    <row r="1289" spans="1:30" x14ac:dyDescent="0.25">
      <c r="A1289" s="2" t="s">
        <v>30</v>
      </c>
      <c r="B1289" s="2" t="s">
        <v>30</v>
      </c>
      <c r="C1289" s="3" t="s">
        <v>1182</v>
      </c>
      <c r="D1289" s="3" t="s">
        <v>1183</v>
      </c>
      <c r="E1289" s="3" t="s">
        <v>1184</v>
      </c>
      <c r="F1289" s="3" t="s">
        <v>30</v>
      </c>
      <c r="G1289" s="3" t="s">
        <v>4812</v>
      </c>
      <c r="H1289" s="3" t="s">
        <v>30</v>
      </c>
      <c r="I1289" s="3" t="s">
        <v>30</v>
      </c>
      <c r="J1289" s="1" t="s">
        <v>30</v>
      </c>
      <c r="K1289" s="1" t="s">
        <v>30</v>
      </c>
      <c r="L1289" s="1" t="s">
        <v>30</v>
      </c>
      <c r="M1289" s="1" t="s">
        <v>4813</v>
      </c>
      <c r="N1289" s="1" t="s">
        <v>30</v>
      </c>
      <c r="O1289" s="1" t="s">
        <v>4813</v>
      </c>
      <c r="P1289" s="1" t="s">
        <v>30</v>
      </c>
      <c r="Q1289" s="1" t="s">
        <v>4813</v>
      </c>
      <c r="R1289" s="1" t="s">
        <v>30</v>
      </c>
      <c r="S1289" s="1" t="s">
        <v>30</v>
      </c>
      <c r="T1289" s="1" t="s">
        <v>4813</v>
      </c>
      <c r="U1289" s="1" t="s">
        <v>4813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4813</v>
      </c>
      <c r="AA1289" s="1" t="s">
        <v>4813</v>
      </c>
      <c r="AB1289" s="1" t="s">
        <v>30</v>
      </c>
      <c r="AC1289" s="1" t="s">
        <v>30</v>
      </c>
      <c r="AD1289" s="1" t="s">
        <v>30</v>
      </c>
    </row>
    <row r="1290" spans="1:30" x14ac:dyDescent="0.25">
      <c r="A1290" s="2" t="s">
        <v>30</v>
      </c>
      <c r="B1290" s="2" t="s">
        <v>30</v>
      </c>
      <c r="C1290" s="3" t="s">
        <v>2126</v>
      </c>
      <c r="D1290" s="3" t="s">
        <v>30</v>
      </c>
      <c r="E1290" s="3" t="s">
        <v>30</v>
      </c>
      <c r="F1290" s="3" t="s">
        <v>30</v>
      </c>
      <c r="G1290" s="3" t="s">
        <v>30</v>
      </c>
      <c r="H1290" s="3" t="s">
        <v>30</v>
      </c>
      <c r="I1290" s="3" t="s">
        <v>30</v>
      </c>
      <c r="J1290" s="1" t="s">
        <v>30</v>
      </c>
      <c r="K1290" s="1" t="s">
        <v>30</v>
      </c>
      <c r="L1290" s="1" t="s">
        <v>30</v>
      </c>
      <c r="M1290" s="1" t="s">
        <v>4814</v>
      </c>
      <c r="N1290" s="1" t="s">
        <v>30</v>
      </c>
      <c r="O1290" s="1" t="s">
        <v>30</v>
      </c>
      <c r="P1290" s="1" t="s">
        <v>30</v>
      </c>
      <c r="Q1290" s="1" t="s">
        <v>30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30</v>
      </c>
      <c r="AA1290" s="1" t="s">
        <v>4814</v>
      </c>
      <c r="AB1290" s="1" t="s">
        <v>30</v>
      </c>
      <c r="AC1290" s="1" t="s">
        <v>30</v>
      </c>
      <c r="AD1290" s="1" t="s">
        <v>30</v>
      </c>
    </row>
    <row r="1291" spans="1:30" x14ac:dyDescent="0.25">
      <c r="A1291" s="2" t="s">
        <v>30</v>
      </c>
      <c r="B1291" s="2" t="s">
        <v>30</v>
      </c>
      <c r="C1291" s="3" t="s">
        <v>1179</v>
      </c>
      <c r="D1291" s="3" t="s">
        <v>1180</v>
      </c>
      <c r="E1291" s="3" t="s">
        <v>1181</v>
      </c>
      <c r="F1291" s="3" t="s">
        <v>30</v>
      </c>
      <c r="G1291" s="3" t="s">
        <v>30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30</v>
      </c>
      <c r="M1291" s="1" t="s">
        <v>4815</v>
      </c>
      <c r="N1291" s="1" t="s">
        <v>30</v>
      </c>
      <c r="O1291" s="1" t="s">
        <v>4816</v>
      </c>
      <c r="P1291" s="1" t="s">
        <v>30</v>
      </c>
      <c r="Q1291" s="1" t="s">
        <v>4816</v>
      </c>
      <c r="R1291" s="1" t="s">
        <v>30</v>
      </c>
      <c r="S1291" s="1" t="s">
        <v>30</v>
      </c>
      <c r="T1291" s="1" t="s">
        <v>30</v>
      </c>
      <c r="U1291" s="1" t="s">
        <v>30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30</v>
      </c>
      <c r="AA1291" s="1" t="s">
        <v>4815</v>
      </c>
      <c r="AB1291" s="1" t="s">
        <v>30</v>
      </c>
      <c r="AC1291" s="1" t="s">
        <v>30</v>
      </c>
      <c r="AD1291" s="1" t="s">
        <v>30</v>
      </c>
    </row>
    <row r="1292" spans="1:30" x14ac:dyDescent="0.25">
      <c r="A1292" s="2" t="s">
        <v>30</v>
      </c>
      <c r="B1292" s="2" t="s">
        <v>30</v>
      </c>
      <c r="C1292" s="3" t="s">
        <v>1139</v>
      </c>
      <c r="D1292" s="3" t="s">
        <v>1140</v>
      </c>
      <c r="E1292" s="3" t="s">
        <v>1141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4817</v>
      </c>
      <c r="M1292" s="1" t="s">
        <v>4817</v>
      </c>
      <c r="N1292" s="1" t="s">
        <v>4817</v>
      </c>
      <c r="O1292" s="1" t="s">
        <v>4817</v>
      </c>
      <c r="P1292" s="1" t="s">
        <v>4817</v>
      </c>
      <c r="Q1292" s="1" t="s">
        <v>4817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4817</v>
      </c>
      <c r="AA1292" s="1" t="s">
        <v>4817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30</v>
      </c>
      <c r="B1293" s="2" t="s">
        <v>30</v>
      </c>
      <c r="C1293" s="3" t="s">
        <v>1142</v>
      </c>
      <c r="D1293" s="3" t="s">
        <v>30</v>
      </c>
      <c r="E1293" s="3" t="s">
        <v>1143</v>
      </c>
      <c r="F1293" s="3" t="s">
        <v>30</v>
      </c>
      <c r="G1293" s="3" t="s">
        <v>30</v>
      </c>
      <c r="H1293" s="3" t="s">
        <v>30</v>
      </c>
      <c r="I1293" s="3" t="s">
        <v>30</v>
      </c>
      <c r="J1293" s="1" t="s">
        <v>30</v>
      </c>
      <c r="K1293" s="1" t="s">
        <v>30</v>
      </c>
      <c r="L1293" s="1" t="s">
        <v>30</v>
      </c>
      <c r="M1293" s="1" t="s">
        <v>4818</v>
      </c>
      <c r="N1293" s="1" t="s">
        <v>30</v>
      </c>
      <c r="O1293" s="1" t="s">
        <v>30</v>
      </c>
      <c r="P1293" s="1" t="s">
        <v>30</v>
      </c>
      <c r="Q1293" s="1" t="s">
        <v>4818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30</v>
      </c>
      <c r="AA1293" s="1" t="s">
        <v>4818</v>
      </c>
      <c r="AB1293" s="1" t="s">
        <v>30</v>
      </c>
      <c r="AC1293" s="1" t="s">
        <v>30</v>
      </c>
      <c r="AD1293" s="1" t="s">
        <v>30</v>
      </c>
    </row>
    <row r="1294" spans="1:30" x14ac:dyDescent="0.25">
      <c r="A1294" s="2" t="s">
        <v>30</v>
      </c>
      <c r="B1294" s="2" t="s">
        <v>30</v>
      </c>
      <c r="C1294" s="3" t="s">
        <v>30</v>
      </c>
      <c r="D1294" s="3" t="s">
        <v>30</v>
      </c>
      <c r="E1294" s="3" t="s">
        <v>2125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30</v>
      </c>
      <c r="K1294" s="1" t="s">
        <v>30</v>
      </c>
      <c r="L1294" s="1" t="s">
        <v>30</v>
      </c>
      <c r="M1294" s="1" t="s">
        <v>30</v>
      </c>
      <c r="N1294" s="1" t="s">
        <v>30</v>
      </c>
      <c r="O1294" s="1" t="s">
        <v>30</v>
      </c>
      <c r="P1294" s="1" t="s">
        <v>30</v>
      </c>
      <c r="Q1294" s="1" t="s">
        <v>4819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30</v>
      </c>
      <c r="AA1294" s="1" t="s">
        <v>4819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30</v>
      </c>
      <c r="B1295" s="2" t="s">
        <v>30</v>
      </c>
      <c r="C1295" s="3" t="s">
        <v>1144</v>
      </c>
      <c r="D1295" s="3" t="s">
        <v>30</v>
      </c>
      <c r="E1295" s="3" t="s">
        <v>30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30</v>
      </c>
      <c r="K1295" s="1" t="s">
        <v>30</v>
      </c>
      <c r="L1295" s="1" t="s">
        <v>30</v>
      </c>
      <c r="M1295" s="1" t="s">
        <v>4820</v>
      </c>
      <c r="N1295" s="1" t="s">
        <v>30</v>
      </c>
      <c r="O1295" s="1" t="s">
        <v>30</v>
      </c>
      <c r="P1295" s="1" t="s">
        <v>30</v>
      </c>
      <c r="Q1295" s="1" t="s">
        <v>30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30</v>
      </c>
      <c r="AA1295" s="1" t="s">
        <v>4820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30</v>
      </c>
      <c r="B1296" s="2" t="s">
        <v>30</v>
      </c>
      <c r="C1296" s="3" t="s">
        <v>2124</v>
      </c>
      <c r="D1296" s="3" t="s">
        <v>30</v>
      </c>
      <c r="E1296" s="3" t="s">
        <v>30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4159</v>
      </c>
      <c r="N1296" s="1" t="s">
        <v>30</v>
      </c>
      <c r="O1296" s="1" t="s">
        <v>30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4159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30</v>
      </c>
      <c r="B1297" s="2" t="s">
        <v>30</v>
      </c>
      <c r="C1297" s="3" t="s">
        <v>1145</v>
      </c>
      <c r="D1297" s="3" t="s">
        <v>1146</v>
      </c>
      <c r="E1297" s="3" t="s">
        <v>1147</v>
      </c>
      <c r="F1297" s="3" t="s">
        <v>30</v>
      </c>
      <c r="G1297" s="3" t="s">
        <v>4821</v>
      </c>
      <c r="H1297" s="3" t="s">
        <v>30</v>
      </c>
      <c r="I1297" s="3" t="s">
        <v>30</v>
      </c>
      <c r="J1297" s="1" t="s">
        <v>30</v>
      </c>
      <c r="K1297" s="1" t="s">
        <v>30</v>
      </c>
      <c r="L1297" s="1" t="s">
        <v>4822</v>
      </c>
      <c r="M1297" s="1" t="s">
        <v>4822</v>
      </c>
      <c r="N1297" s="1" t="s">
        <v>4822</v>
      </c>
      <c r="O1297" s="1" t="s">
        <v>4822</v>
      </c>
      <c r="P1297" s="1" t="s">
        <v>4822</v>
      </c>
      <c r="Q1297" s="1" t="s">
        <v>4822</v>
      </c>
      <c r="R1297" s="1" t="s">
        <v>30</v>
      </c>
      <c r="S1297" s="1" t="s">
        <v>30</v>
      </c>
      <c r="T1297" s="1" t="s">
        <v>4822</v>
      </c>
      <c r="U1297" s="1" t="s">
        <v>4822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4822</v>
      </c>
      <c r="AA1297" s="1" t="s">
        <v>4822</v>
      </c>
      <c r="AB1297" s="1" t="s">
        <v>30</v>
      </c>
      <c r="AC1297" s="1" t="s">
        <v>30</v>
      </c>
      <c r="AD1297" s="1" t="s">
        <v>30</v>
      </c>
    </row>
    <row r="1298" spans="1:30" x14ac:dyDescent="0.25">
      <c r="A1298" s="2" t="s">
        <v>30</v>
      </c>
      <c r="B1298" s="2" t="s">
        <v>30</v>
      </c>
      <c r="C1298" s="3" t="s">
        <v>2123</v>
      </c>
      <c r="D1298" s="3" t="s">
        <v>30</v>
      </c>
      <c r="E1298" s="3" t="s">
        <v>30</v>
      </c>
      <c r="F1298" s="3" t="s">
        <v>30</v>
      </c>
      <c r="G1298" s="3" t="s">
        <v>30</v>
      </c>
      <c r="H1298" s="3" t="s">
        <v>30</v>
      </c>
      <c r="I1298" s="3" t="s">
        <v>30</v>
      </c>
      <c r="J1298" s="1" t="s">
        <v>30</v>
      </c>
      <c r="K1298" s="1" t="s">
        <v>30</v>
      </c>
      <c r="L1298" s="1" t="s">
        <v>30</v>
      </c>
      <c r="M1298" s="1" t="s">
        <v>4823</v>
      </c>
      <c r="N1298" s="1" t="s">
        <v>30</v>
      </c>
      <c r="O1298" s="1" t="s">
        <v>30</v>
      </c>
      <c r="P1298" s="1" t="s">
        <v>30</v>
      </c>
      <c r="Q1298" s="1" t="s">
        <v>30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30</v>
      </c>
      <c r="AA1298" s="1" t="s">
        <v>4823</v>
      </c>
      <c r="AB1298" s="1" t="s">
        <v>30</v>
      </c>
      <c r="AC1298" s="1" t="s">
        <v>30</v>
      </c>
      <c r="AD1298" s="1" t="s">
        <v>30</v>
      </c>
    </row>
    <row r="1299" spans="1:30" x14ac:dyDescent="0.25">
      <c r="A1299" s="2" t="s">
        <v>30</v>
      </c>
      <c r="B1299" s="2" t="s">
        <v>30</v>
      </c>
      <c r="C1299" s="3" t="s">
        <v>4824</v>
      </c>
      <c r="D1299" s="3" t="s">
        <v>4825</v>
      </c>
      <c r="E1299" s="3" t="s">
        <v>4826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30</v>
      </c>
      <c r="K1299" s="1" t="s">
        <v>30</v>
      </c>
      <c r="L1299" s="1" t="s">
        <v>30</v>
      </c>
      <c r="M1299" s="1" t="s">
        <v>4827</v>
      </c>
      <c r="N1299" s="1" t="s">
        <v>30</v>
      </c>
      <c r="O1299" s="1" t="s">
        <v>4827</v>
      </c>
      <c r="P1299" s="1" t="s">
        <v>4828</v>
      </c>
      <c r="Q1299" s="1" t="s">
        <v>4827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4828</v>
      </c>
      <c r="AA1299" s="1" t="s">
        <v>4829</v>
      </c>
      <c r="AB1299" s="1" t="s">
        <v>30</v>
      </c>
      <c r="AC1299" s="1" t="s">
        <v>30</v>
      </c>
      <c r="AD1299" s="1" t="s">
        <v>30</v>
      </c>
    </row>
    <row r="1300" spans="1:30" x14ac:dyDescent="0.25">
      <c r="A1300" s="2" t="s">
        <v>30</v>
      </c>
      <c r="B1300" s="2" t="s">
        <v>30</v>
      </c>
      <c r="C1300" s="3" t="s">
        <v>30</v>
      </c>
      <c r="D1300" s="3" t="s">
        <v>30</v>
      </c>
      <c r="E1300" s="3" t="s">
        <v>1150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30</v>
      </c>
      <c r="K1300" s="1" t="s">
        <v>30</v>
      </c>
      <c r="L1300" s="1" t="s">
        <v>30</v>
      </c>
      <c r="M1300" s="1" t="s">
        <v>30</v>
      </c>
      <c r="N1300" s="1" t="s">
        <v>30</v>
      </c>
      <c r="O1300" s="1" t="s">
        <v>30</v>
      </c>
      <c r="P1300" s="1" t="s">
        <v>30</v>
      </c>
      <c r="Q1300" s="1" t="s">
        <v>4830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30</v>
      </c>
      <c r="AA1300" s="1" t="s">
        <v>4831</v>
      </c>
      <c r="AB1300" s="1" t="s">
        <v>30</v>
      </c>
      <c r="AC1300" s="1" t="s">
        <v>30</v>
      </c>
      <c r="AD1300" s="1" t="s">
        <v>4832</v>
      </c>
    </row>
    <row r="1301" spans="1:30" x14ac:dyDescent="0.25">
      <c r="A1301" s="2" t="s">
        <v>30</v>
      </c>
      <c r="B1301" s="2" t="s">
        <v>30</v>
      </c>
      <c r="C1301" s="3" t="s">
        <v>1148</v>
      </c>
      <c r="D1301" s="3" t="s">
        <v>1149</v>
      </c>
      <c r="E1301" s="3" t="s">
        <v>30</v>
      </c>
      <c r="F1301" s="3" t="s">
        <v>30</v>
      </c>
      <c r="G1301" s="3" t="s">
        <v>30</v>
      </c>
      <c r="H1301" s="3" t="s">
        <v>4833</v>
      </c>
      <c r="I1301" s="3" t="s">
        <v>30</v>
      </c>
      <c r="J1301" s="1" t="s">
        <v>30</v>
      </c>
      <c r="K1301" s="1" t="s">
        <v>30</v>
      </c>
      <c r="L1301" s="1" t="s">
        <v>30</v>
      </c>
      <c r="M1301" s="1" t="s">
        <v>4834</v>
      </c>
      <c r="N1301" s="1" t="s">
        <v>30</v>
      </c>
      <c r="O1301" s="1" t="s">
        <v>4830</v>
      </c>
      <c r="P1301" s="1" t="s">
        <v>30</v>
      </c>
      <c r="Q1301" s="1" t="s">
        <v>30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4835</v>
      </c>
      <c r="W1301" s="1" t="s">
        <v>4836</v>
      </c>
      <c r="X1301" s="1" t="s">
        <v>30</v>
      </c>
      <c r="Y1301" s="1" t="s">
        <v>30</v>
      </c>
      <c r="Z1301" s="1" t="s">
        <v>4835</v>
      </c>
      <c r="AA1301" s="1" t="s">
        <v>4837</v>
      </c>
      <c r="AB1301" s="1" t="s">
        <v>30</v>
      </c>
      <c r="AC1301" s="1" t="s">
        <v>30</v>
      </c>
      <c r="AD1301" s="1" t="s">
        <v>4832</v>
      </c>
    </row>
    <row r="1302" spans="1:30" x14ac:dyDescent="0.25">
      <c r="A1302" s="2" t="s">
        <v>30</v>
      </c>
      <c r="B1302" s="2" t="s">
        <v>30</v>
      </c>
      <c r="C1302" s="3" t="s">
        <v>1151</v>
      </c>
      <c r="D1302" s="3" t="s">
        <v>30</v>
      </c>
      <c r="E1302" s="3" t="s">
        <v>30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30</v>
      </c>
      <c r="M1302" s="1" t="s">
        <v>4834</v>
      </c>
      <c r="N1302" s="1" t="s">
        <v>30</v>
      </c>
      <c r="O1302" s="1" t="s">
        <v>30</v>
      </c>
      <c r="P1302" s="1" t="s">
        <v>30</v>
      </c>
      <c r="Q1302" s="1" t="s">
        <v>30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30</v>
      </c>
      <c r="AA1302" s="1" t="s">
        <v>4834</v>
      </c>
      <c r="AB1302" s="1" t="s">
        <v>30</v>
      </c>
      <c r="AC1302" s="1" t="s">
        <v>30</v>
      </c>
      <c r="AD1302" s="1" t="s">
        <v>4832</v>
      </c>
    </row>
    <row r="1303" spans="1:30" x14ac:dyDescent="0.25">
      <c r="A1303" s="2" t="s">
        <v>4838</v>
      </c>
      <c r="B1303" s="2" t="s">
        <v>4603</v>
      </c>
      <c r="C1303" s="3" t="s">
        <v>1152</v>
      </c>
      <c r="D1303" s="3" t="s">
        <v>30</v>
      </c>
      <c r="E1303" s="3" t="s">
        <v>30</v>
      </c>
      <c r="F1303" s="3" t="s">
        <v>4839</v>
      </c>
      <c r="G1303" s="3" t="s">
        <v>30</v>
      </c>
      <c r="H1303" s="3" t="s">
        <v>30</v>
      </c>
      <c r="I1303" s="3" t="s">
        <v>30</v>
      </c>
      <c r="J1303" s="1" t="s">
        <v>3976</v>
      </c>
      <c r="K1303" s="1" t="s">
        <v>3976</v>
      </c>
      <c r="L1303" s="1" t="s">
        <v>3976</v>
      </c>
      <c r="M1303" s="1" t="s">
        <v>3976</v>
      </c>
      <c r="N1303" s="1" t="s">
        <v>30</v>
      </c>
      <c r="O1303" s="1" t="s">
        <v>30</v>
      </c>
      <c r="P1303" s="1" t="s">
        <v>30</v>
      </c>
      <c r="Q1303" s="1" t="s">
        <v>30</v>
      </c>
      <c r="R1303" s="1" t="s">
        <v>3976</v>
      </c>
      <c r="S1303" s="1" t="s">
        <v>3976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3976</v>
      </c>
      <c r="AA1303" s="1" t="s">
        <v>3976</v>
      </c>
      <c r="AB1303" s="1" t="s">
        <v>30</v>
      </c>
      <c r="AC1303" s="1" t="s">
        <v>30</v>
      </c>
      <c r="AD1303" s="1" t="s">
        <v>30</v>
      </c>
    </row>
    <row r="1304" spans="1:30" x14ac:dyDescent="0.25">
      <c r="A1304" s="2" t="s">
        <v>30</v>
      </c>
      <c r="B1304" s="2" t="s">
        <v>30</v>
      </c>
      <c r="C1304" s="3" t="s">
        <v>30</v>
      </c>
      <c r="D1304" s="3" t="s">
        <v>2122</v>
      </c>
      <c r="E1304" s="3" t="s">
        <v>30</v>
      </c>
      <c r="F1304" s="3" t="s">
        <v>30</v>
      </c>
      <c r="G1304" s="3" t="s">
        <v>30</v>
      </c>
      <c r="H1304" s="3" t="s">
        <v>30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30</v>
      </c>
      <c r="N1304" s="1" t="s">
        <v>30</v>
      </c>
      <c r="O1304" s="1" t="s">
        <v>4840</v>
      </c>
      <c r="P1304" s="1" t="s">
        <v>30</v>
      </c>
      <c r="Q1304" s="1" t="s">
        <v>30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30</v>
      </c>
      <c r="AA1304" s="1" t="s">
        <v>4840</v>
      </c>
      <c r="AB1304" s="1" t="s">
        <v>30</v>
      </c>
      <c r="AC1304" s="1" t="s">
        <v>30</v>
      </c>
      <c r="AD1304" s="1" t="s">
        <v>30</v>
      </c>
    </row>
    <row r="1305" spans="1:30" x14ac:dyDescent="0.25">
      <c r="A1305" s="2" t="s">
        <v>30</v>
      </c>
      <c r="B1305" s="2" t="s">
        <v>30</v>
      </c>
      <c r="C1305" s="3" t="s">
        <v>30</v>
      </c>
      <c r="D1305" s="3" t="s">
        <v>1153</v>
      </c>
      <c r="E1305" s="3" t="s">
        <v>30</v>
      </c>
      <c r="F1305" s="3" t="s">
        <v>30</v>
      </c>
      <c r="G1305" s="3" t="s">
        <v>30</v>
      </c>
      <c r="H1305" s="3" t="s">
        <v>30</v>
      </c>
      <c r="I1305" s="3" t="s">
        <v>30</v>
      </c>
      <c r="J1305" s="1" t="s">
        <v>30</v>
      </c>
      <c r="K1305" s="1" t="s">
        <v>30</v>
      </c>
      <c r="L1305" s="1" t="s">
        <v>30</v>
      </c>
      <c r="M1305" s="1" t="s">
        <v>30</v>
      </c>
      <c r="N1305" s="1" t="s">
        <v>30</v>
      </c>
      <c r="O1305" s="1" t="s">
        <v>3976</v>
      </c>
      <c r="P1305" s="1" t="s">
        <v>30</v>
      </c>
      <c r="Q1305" s="1" t="s">
        <v>30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30</v>
      </c>
      <c r="AA1305" s="1" t="s">
        <v>3976</v>
      </c>
      <c r="AB1305" s="1" t="s">
        <v>30</v>
      </c>
      <c r="AC1305" s="1" t="s">
        <v>30</v>
      </c>
      <c r="AD1305" s="1" t="s">
        <v>30</v>
      </c>
    </row>
    <row r="1306" spans="1:30" x14ac:dyDescent="0.25">
      <c r="A1306" s="2" t="s">
        <v>30</v>
      </c>
      <c r="B1306" s="2" t="s">
        <v>30</v>
      </c>
      <c r="C1306" s="3" t="s">
        <v>30</v>
      </c>
      <c r="D1306" s="3" t="s">
        <v>30</v>
      </c>
      <c r="E1306" s="3" t="s">
        <v>1154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30</v>
      </c>
      <c r="M1306" s="1" t="s">
        <v>30</v>
      </c>
      <c r="N1306" s="1" t="s">
        <v>30</v>
      </c>
      <c r="O1306" s="1" t="s">
        <v>30</v>
      </c>
      <c r="P1306" s="1" t="s">
        <v>30</v>
      </c>
      <c r="Q1306" s="1" t="s">
        <v>4841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30</v>
      </c>
      <c r="AA1306" s="1" t="s">
        <v>4841</v>
      </c>
      <c r="AB1306" s="1" t="s">
        <v>30</v>
      </c>
      <c r="AC1306" s="1" t="s">
        <v>30</v>
      </c>
      <c r="AD1306" s="1" t="s">
        <v>30</v>
      </c>
    </row>
    <row r="1307" spans="1:30" x14ac:dyDescent="0.25">
      <c r="A1307" s="2" t="s">
        <v>30</v>
      </c>
      <c r="B1307" s="2" t="s">
        <v>30</v>
      </c>
      <c r="C1307" s="3" t="s">
        <v>30</v>
      </c>
      <c r="D1307" s="3" t="s">
        <v>30</v>
      </c>
      <c r="E1307" s="3" t="s">
        <v>1155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30</v>
      </c>
      <c r="N1307" s="1" t="s">
        <v>30</v>
      </c>
      <c r="O1307" s="1" t="s">
        <v>30</v>
      </c>
      <c r="P1307" s="1" t="s">
        <v>30</v>
      </c>
      <c r="Q1307" s="1" t="s">
        <v>3976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30</v>
      </c>
      <c r="AA1307" s="1" t="s">
        <v>3976</v>
      </c>
      <c r="AB1307" s="1" t="s">
        <v>30</v>
      </c>
      <c r="AC1307" s="1" t="s">
        <v>30</v>
      </c>
      <c r="AD1307" s="1" t="s">
        <v>30</v>
      </c>
    </row>
    <row r="1308" spans="1:30" x14ac:dyDescent="0.25">
      <c r="A1308" s="2" t="s">
        <v>30</v>
      </c>
      <c r="B1308" s="2" t="s">
        <v>30</v>
      </c>
      <c r="C1308" s="3" t="s">
        <v>30</v>
      </c>
      <c r="D1308" s="3" t="s">
        <v>30</v>
      </c>
      <c r="E1308" s="3" t="s">
        <v>1156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30</v>
      </c>
      <c r="M1308" s="1" t="s">
        <v>30</v>
      </c>
      <c r="N1308" s="1" t="s">
        <v>30</v>
      </c>
      <c r="O1308" s="1" t="s">
        <v>30</v>
      </c>
      <c r="P1308" s="1" t="s">
        <v>30</v>
      </c>
      <c r="Q1308" s="1" t="s">
        <v>3976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30</v>
      </c>
      <c r="AA1308" s="1" t="s">
        <v>3976</v>
      </c>
      <c r="AB1308" s="1" t="s">
        <v>30</v>
      </c>
      <c r="AC1308" s="1" t="s">
        <v>30</v>
      </c>
      <c r="AD1308" s="1" t="s">
        <v>30</v>
      </c>
    </row>
    <row r="1309" spans="1:30" x14ac:dyDescent="0.25">
      <c r="A1309" s="2" t="s">
        <v>30</v>
      </c>
      <c r="B1309" s="2" t="s">
        <v>30</v>
      </c>
      <c r="C1309" s="3" t="s">
        <v>2119</v>
      </c>
      <c r="D1309" s="3" t="s">
        <v>2120</v>
      </c>
      <c r="E1309" s="3" t="s">
        <v>2121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30</v>
      </c>
      <c r="M1309" s="1" t="s">
        <v>4842</v>
      </c>
      <c r="N1309" s="1" t="s">
        <v>30</v>
      </c>
      <c r="O1309" s="1" t="s">
        <v>4842</v>
      </c>
      <c r="P1309" s="1" t="s">
        <v>30</v>
      </c>
      <c r="Q1309" s="1" t="s">
        <v>4842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30</v>
      </c>
      <c r="AA1309" s="1" t="s">
        <v>4842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1157</v>
      </c>
      <c r="D1310" s="3" t="s">
        <v>1158</v>
      </c>
      <c r="E1310" s="3" t="s">
        <v>1159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30</v>
      </c>
      <c r="M1310" s="1" t="s">
        <v>4842</v>
      </c>
      <c r="N1310" s="1" t="s">
        <v>30</v>
      </c>
      <c r="O1310" s="1" t="s">
        <v>4842</v>
      </c>
      <c r="P1310" s="1" t="s">
        <v>4842</v>
      </c>
      <c r="Q1310" s="1" t="s">
        <v>4842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4842</v>
      </c>
      <c r="AA1310" s="1" t="s">
        <v>4842</v>
      </c>
      <c r="AB1310" s="1" t="s">
        <v>30</v>
      </c>
      <c r="AC1310" s="1" t="s">
        <v>30</v>
      </c>
      <c r="AD1310" s="1" t="s">
        <v>30</v>
      </c>
    </row>
    <row r="1311" spans="1:30" x14ac:dyDescent="0.25">
      <c r="A1311" s="2" t="s">
        <v>30</v>
      </c>
      <c r="B1311" s="2" t="s">
        <v>30</v>
      </c>
      <c r="C1311" s="3" t="s">
        <v>1160</v>
      </c>
      <c r="D1311" s="3" t="s">
        <v>1161</v>
      </c>
      <c r="E1311" s="3" t="s">
        <v>30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30</v>
      </c>
      <c r="M1311" s="1" t="s">
        <v>4843</v>
      </c>
      <c r="N1311" s="1" t="s">
        <v>30</v>
      </c>
      <c r="O1311" s="1" t="s">
        <v>4843</v>
      </c>
      <c r="P1311" s="1" t="s">
        <v>30</v>
      </c>
      <c r="Q1311" s="1" t="s">
        <v>30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30</v>
      </c>
      <c r="AA1311" s="1" t="s">
        <v>4843</v>
      </c>
      <c r="AB1311" s="1" t="s">
        <v>30</v>
      </c>
      <c r="AC1311" s="1" t="s">
        <v>30</v>
      </c>
      <c r="AD1311" s="1" t="s">
        <v>30</v>
      </c>
    </row>
    <row r="1312" spans="1:30" x14ac:dyDescent="0.25">
      <c r="A1312" s="2" t="s">
        <v>30</v>
      </c>
      <c r="B1312" s="2" t="s">
        <v>30</v>
      </c>
      <c r="C1312" s="3" t="s">
        <v>1162</v>
      </c>
      <c r="D1312" s="3" t="s">
        <v>1163</v>
      </c>
      <c r="E1312" s="3" t="s">
        <v>1164</v>
      </c>
      <c r="F1312" s="3" t="s">
        <v>30</v>
      </c>
      <c r="G1312" s="3" t="s">
        <v>30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30</v>
      </c>
      <c r="M1312" s="1" t="s">
        <v>4844</v>
      </c>
      <c r="N1312" s="1" t="s">
        <v>4845</v>
      </c>
      <c r="O1312" s="1" t="s">
        <v>4844</v>
      </c>
      <c r="P1312" s="1" t="s">
        <v>30</v>
      </c>
      <c r="Q1312" s="1" t="s">
        <v>4844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4845</v>
      </c>
      <c r="AA1312" s="1" t="s">
        <v>4846</v>
      </c>
      <c r="AB1312" s="1" t="s">
        <v>30</v>
      </c>
      <c r="AC1312" s="1" t="s">
        <v>30</v>
      </c>
      <c r="AD1312" s="1" t="s">
        <v>30</v>
      </c>
    </row>
    <row r="1313" spans="1:30" x14ac:dyDescent="0.25">
      <c r="A1313" s="2" t="s">
        <v>30</v>
      </c>
      <c r="B1313" s="2" t="s">
        <v>30</v>
      </c>
      <c r="C1313" s="3" t="s">
        <v>1165</v>
      </c>
      <c r="D1313" s="3" t="s">
        <v>2118</v>
      </c>
      <c r="E1313" s="3" t="s">
        <v>1166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2976</v>
      </c>
      <c r="M1313" s="1" t="s">
        <v>3966</v>
      </c>
      <c r="N1313" s="1" t="s">
        <v>30</v>
      </c>
      <c r="O1313" s="1" t="s">
        <v>2976</v>
      </c>
      <c r="P1313" s="1" t="s">
        <v>2976</v>
      </c>
      <c r="Q1313" s="1" t="s">
        <v>2976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2976</v>
      </c>
      <c r="AA1313" s="1" t="s">
        <v>4847</v>
      </c>
      <c r="AB1313" s="1" t="s">
        <v>30</v>
      </c>
      <c r="AC1313" s="1" t="s">
        <v>2977</v>
      </c>
      <c r="AD1313" s="1" t="s">
        <v>3968</v>
      </c>
    </row>
    <row r="1314" spans="1:30" x14ac:dyDescent="0.25">
      <c r="A1314" s="2" t="s">
        <v>30</v>
      </c>
      <c r="B1314" s="2" t="s">
        <v>30</v>
      </c>
      <c r="C1314" s="3" t="s">
        <v>1167</v>
      </c>
      <c r="D1314" s="3" t="s">
        <v>30</v>
      </c>
      <c r="E1314" s="3" t="s">
        <v>30</v>
      </c>
      <c r="F1314" s="3" t="s">
        <v>30</v>
      </c>
      <c r="G1314" s="3" t="s">
        <v>4848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30</v>
      </c>
      <c r="M1314" s="1" t="s">
        <v>4849</v>
      </c>
      <c r="N1314" s="1" t="s">
        <v>30</v>
      </c>
      <c r="O1314" s="1" t="s">
        <v>30</v>
      </c>
      <c r="P1314" s="1" t="s">
        <v>30</v>
      </c>
      <c r="Q1314" s="1" t="s">
        <v>30</v>
      </c>
      <c r="R1314" s="1" t="s">
        <v>30</v>
      </c>
      <c r="S1314" s="1" t="s">
        <v>30</v>
      </c>
      <c r="T1314" s="1" t="s">
        <v>4849</v>
      </c>
      <c r="U1314" s="1" t="s">
        <v>4849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4849</v>
      </c>
      <c r="AA1314" s="1" t="s">
        <v>4849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30</v>
      </c>
      <c r="B1315" s="2" t="s">
        <v>30</v>
      </c>
      <c r="C1315" s="3" t="s">
        <v>508</v>
      </c>
      <c r="D1315" s="3" t="s">
        <v>30</v>
      </c>
      <c r="E1315" s="3" t="s">
        <v>509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4850</v>
      </c>
      <c r="N1315" s="1" t="s">
        <v>30</v>
      </c>
      <c r="O1315" s="1" t="s">
        <v>30</v>
      </c>
      <c r="P1315" s="1" t="s">
        <v>30</v>
      </c>
      <c r="Q1315" s="1" t="s">
        <v>4851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4852</v>
      </c>
      <c r="AB1315" s="1" t="s">
        <v>30</v>
      </c>
      <c r="AC1315" s="1" t="s">
        <v>30</v>
      </c>
      <c r="AD1315" s="1" t="s">
        <v>4853</v>
      </c>
    </row>
    <row r="1316" spans="1:30" x14ac:dyDescent="0.25">
      <c r="A1316" s="2" t="s">
        <v>30</v>
      </c>
      <c r="B1316" s="2" t="s">
        <v>30</v>
      </c>
      <c r="C1316" s="3" t="s">
        <v>30</v>
      </c>
      <c r="D1316" s="3" t="s">
        <v>30</v>
      </c>
      <c r="E1316" s="3" t="s">
        <v>4854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30</v>
      </c>
      <c r="N1316" s="1" t="s">
        <v>30</v>
      </c>
      <c r="O1316" s="1" t="s">
        <v>30</v>
      </c>
      <c r="P1316" s="1" t="s">
        <v>30</v>
      </c>
      <c r="Q1316" s="1" t="s">
        <v>4855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4855</v>
      </c>
      <c r="AB1316" s="1" t="s">
        <v>30</v>
      </c>
      <c r="AC1316" s="1" t="s">
        <v>30</v>
      </c>
      <c r="AD1316" s="1" t="s">
        <v>30</v>
      </c>
    </row>
    <row r="1317" spans="1:30" x14ac:dyDescent="0.25">
      <c r="A1317" s="2" t="s">
        <v>30</v>
      </c>
      <c r="B1317" s="2" t="s">
        <v>30</v>
      </c>
      <c r="C1317" s="3" t="s">
        <v>506</v>
      </c>
      <c r="D1317" s="3" t="s">
        <v>30</v>
      </c>
      <c r="E1317" s="3" t="s">
        <v>507</v>
      </c>
      <c r="F1317" s="3" t="s">
        <v>30</v>
      </c>
      <c r="G1317" s="3" t="s">
        <v>30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4851</v>
      </c>
      <c r="N1317" s="1" t="s">
        <v>30</v>
      </c>
      <c r="O1317" s="1" t="s">
        <v>30</v>
      </c>
      <c r="P1317" s="1" t="s">
        <v>30</v>
      </c>
      <c r="Q1317" s="1" t="s">
        <v>4851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30</v>
      </c>
      <c r="AA1317" s="1" t="s">
        <v>4851</v>
      </c>
      <c r="AB1317" s="1" t="s">
        <v>30</v>
      </c>
      <c r="AC1317" s="1" t="s">
        <v>30</v>
      </c>
      <c r="AD1317" s="1" t="s">
        <v>4853</v>
      </c>
    </row>
    <row r="1318" spans="1:30" x14ac:dyDescent="0.25">
      <c r="A1318" s="2" t="s">
        <v>30</v>
      </c>
      <c r="B1318" s="2" t="s">
        <v>30</v>
      </c>
      <c r="C1318" s="3" t="s">
        <v>30</v>
      </c>
      <c r="D1318" s="3" t="s">
        <v>505</v>
      </c>
      <c r="E1318" s="3" t="s">
        <v>30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30</v>
      </c>
      <c r="N1318" s="1" t="s">
        <v>30</v>
      </c>
      <c r="O1318" s="1" t="s">
        <v>4856</v>
      </c>
      <c r="P1318" s="1" t="s">
        <v>30</v>
      </c>
      <c r="Q1318" s="1" t="s">
        <v>30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30</v>
      </c>
      <c r="AA1318" s="1" t="s">
        <v>4857</v>
      </c>
      <c r="AB1318" s="1" t="s">
        <v>30</v>
      </c>
      <c r="AC1318" s="1" t="s">
        <v>30</v>
      </c>
      <c r="AD1318" s="1" t="s">
        <v>4858</v>
      </c>
    </row>
    <row r="1319" spans="1:30" x14ac:dyDescent="0.25">
      <c r="A1319" s="2" t="s">
        <v>4859</v>
      </c>
      <c r="B1319" s="2" t="s">
        <v>4860</v>
      </c>
      <c r="C1319" s="3" t="s">
        <v>30</v>
      </c>
      <c r="D1319" s="3" t="s">
        <v>30</v>
      </c>
      <c r="E1319" s="3" t="s">
        <v>30</v>
      </c>
      <c r="F1319" s="3" t="s">
        <v>4861</v>
      </c>
      <c r="G1319" s="3" t="s">
        <v>30</v>
      </c>
      <c r="H1319" s="3" t="s">
        <v>30</v>
      </c>
      <c r="I1319" s="3" t="s">
        <v>30</v>
      </c>
      <c r="J1319" s="1" t="s">
        <v>4862</v>
      </c>
      <c r="K1319" s="1" t="s">
        <v>4863</v>
      </c>
      <c r="L1319" s="1" t="s">
        <v>30</v>
      </c>
      <c r="M1319" s="1" t="s">
        <v>30</v>
      </c>
      <c r="N1319" s="1" t="s">
        <v>30</v>
      </c>
      <c r="O1319" s="1" t="s">
        <v>30</v>
      </c>
      <c r="P1319" s="1" t="s">
        <v>30</v>
      </c>
      <c r="Q1319" s="1" t="s">
        <v>30</v>
      </c>
      <c r="R1319" s="1" t="s">
        <v>4862</v>
      </c>
      <c r="S1319" s="1" t="s">
        <v>4863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4862</v>
      </c>
      <c r="AA1319" s="1" t="s">
        <v>4864</v>
      </c>
      <c r="AB1319" s="1" t="s">
        <v>30</v>
      </c>
      <c r="AC1319" s="1" t="s">
        <v>30</v>
      </c>
      <c r="AD1319" s="1" t="s">
        <v>4865</v>
      </c>
    </row>
    <row r="1320" spans="1:30" x14ac:dyDescent="0.25">
      <c r="A1320" s="2" t="s">
        <v>4866</v>
      </c>
      <c r="B1320" s="2" t="s">
        <v>4867</v>
      </c>
      <c r="C1320" s="3" t="s">
        <v>30</v>
      </c>
      <c r="D1320" s="3" t="s">
        <v>30</v>
      </c>
      <c r="E1320" s="3" t="s">
        <v>30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4868</v>
      </c>
      <c r="K1320" s="1" t="s">
        <v>4869</v>
      </c>
      <c r="L1320" s="1" t="s">
        <v>30</v>
      </c>
      <c r="M1320" s="1" t="s">
        <v>30</v>
      </c>
      <c r="N1320" s="1" t="s">
        <v>30</v>
      </c>
      <c r="O1320" s="1" t="s">
        <v>30</v>
      </c>
      <c r="P1320" s="1" t="s">
        <v>30</v>
      </c>
      <c r="Q1320" s="1" t="s">
        <v>30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4868</v>
      </c>
      <c r="AA1320" s="1" t="s">
        <v>4869</v>
      </c>
      <c r="AB1320" s="1" t="s">
        <v>30</v>
      </c>
      <c r="AC1320" s="1" t="s">
        <v>30</v>
      </c>
      <c r="AD1320" s="1" t="s">
        <v>30</v>
      </c>
    </row>
    <row r="1321" spans="1:30" x14ac:dyDescent="0.25">
      <c r="A1321" s="2" t="s">
        <v>4870</v>
      </c>
      <c r="B1321" s="2" t="s">
        <v>4867</v>
      </c>
      <c r="C1321" s="3" t="s">
        <v>30</v>
      </c>
      <c r="D1321" s="3" t="s">
        <v>30</v>
      </c>
      <c r="E1321" s="3" t="s">
        <v>30</v>
      </c>
      <c r="F1321" s="3" t="s">
        <v>30</v>
      </c>
      <c r="G1321" s="3" t="s">
        <v>30</v>
      </c>
      <c r="H1321" s="3" t="s">
        <v>30</v>
      </c>
      <c r="I1321" s="3" t="s">
        <v>30</v>
      </c>
      <c r="J1321" s="1" t="s">
        <v>4871</v>
      </c>
      <c r="K1321" s="1" t="s">
        <v>4871</v>
      </c>
      <c r="L1321" s="1" t="s">
        <v>30</v>
      </c>
      <c r="M1321" s="1" t="s">
        <v>30</v>
      </c>
      <c r="N1321" s="1" t="s">
        <v>30</v>
      </c>
      <c r="O1321" s="1" t="s">
        <v>30</v>
      </c>
      <c r="P1321" s="1" t="s">
        <v>30</v>
      </c>
      <c r="Q1321" s="1" t="s">
        <v>30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4871</v>
      </c>
      <c r="AA1321" s="1" t="s">
        <v>4871</v>
      </c>
      <c r="AB1321" s="1" t="s">
        <v>30</v>
      </c>
      <c r="AC1321" s="1" t="s">
        <v>30</v>
      </c>
      <c r="AD1321" s="1" t="s">
        <v>30</v>
      </c>
    </row>
    <row r="1322" spans="1:30" x14ac:dyDescent="0.25">
      <c r="A1322" s="2" t="s">
        <v>4872</v>
      </c>
      <c r="B1322" s="2" t="s">
        <v>4873</v>
      </c>
      <c r="C1322" s="3" t="s">
        <v>30</v>
      </c>
      <c r="D1322" s="3" t="s">
        <v>30</v>
      </c>
      <c r="E1322" s="3" t="s">
        <v>30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4874</v>
      </c>
      <c r="K1322" s="1" t="s">
        <v>4874</v>
      </c>
      <c r="L1322" s="1" t="s">
        <v>30</v>
      </c>
      <c r="M1322" s="1" t="s">
        <v>30</v>
      </c>
      <c r="N1322" s="1" t="s">
        <v>30</v>
      </c>
      <c r="O1322" s="1" t="s">
        <v>30</v>
      </c>
      <c r="P1322" s="1" t="s">
        <v>30</v>
      </c>
      <c r="Q1322" s="1" t="s">
        <v>30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4874</v>
      </c>
      <c r="AA1322" s="1" t="s">
        <v>4874</v>
      </c>
      <c r="AB1322" s="1" t="s">
        <v>30</v>
      </c>
      <c r="AC1322" s="1" t="s">
        <v>30</v>
      </c>
      <c r="AD1322" s="1" t="s">
        <v>30</v>
      </c>
    </row>
    <row r="1323" spans="1:30" x14ac:dyDescent="0.25">
      <c r="A1323" s="2" t="s">
        <v>4875</v>
      </c>
      <c r="B1323" s="2" t="s">
        <v>4873</v>
      </c>
      <c r="C1323" s="3" t="s">
        <v>30</v>
      </c>
      <c r="D1323" s="3" t="s">
        <v>30</v>
      </c>
      <c r="E1323" s="3" t="s">
        <v>30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4876</v>
      </c>
      <c r="K1323" s="1" t="s">
        <v>4877</v>
      </c>
      <c r="L1323" s="1" t="s">
        <v>30</v>
      </c>
      <c r="M1323" s="1" t="s">
        <v>30</v>
      </c>
      <c r="N1323" s="1" t="s">
        <v>30</v>
      </c>
      <c r="O1323" s="1" t="s">
        <v>30</v>
      </c>
      <c r="P1323" s="1" t="s">
        <v>30</v>
      </c>
      <c r="Q1323" s="1" t="s">
        <v>30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4876</v>
      </c>
      <c r="AA1323" s="1" t="s">
        <v>4878</v>
      </c>
      <c r="AB1323" s="1" t="s">
        <v>30</v>
      </c>
      <c r="AC1323" s="1" t="s">
        <v>30</v>
      </c>
      <c r="AD1323" s="1" t="s">
        <v>30</v>
      </c>
    </row>
    <row r="1324" spans="1:30" x14ac:dyDescent="0.25">
      <c r="A1324" s="2" t="s">
        <v>4879</v>
      </c>
      <c r="B1324" s="2" t="s">
        <v>4873</v>
      </c>
      <c r="C1324" s="3" t="s">
        <v>30</v>
      </c>
      <c r="D1324" s="3" t="s">
        <v>30</v>
      </c>
      <c r="E1324" s="3" t="s">
        <v>30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4880</v>
      </c>
      <c r="K1324" s="1" t="s">
        <v>4880</v>
      </c>
      <c r="L1324" s="1" t="s">
        <v>30</v>
      </c>
      <c r="M1324" s="1" t="s">
        <v>30</v>
      </c>
      <c r="N1324" s="1" t="s">
        <v>30</v>
      </c>
      <c r="O1324" s="1" t="s">
        <v>30</v>
      </c>
      <c r="P1324" s="1" t="s">
        <v>30</v>
      </c>
      <c r="Q1324" s="1" t="s">
        <v>30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4880</v>
      </c>
      <c r="AA1324" s="1" t="s">
        <v>4880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4881</v>
      </c>
      <c r="B1325" s="2" t="s">
        <v>4873</v>
      </c>
      <c r="C1325" s="3" t="s">
        <v>30</v>
      </c>
      <c r="D1325" s="3" t="s">
        <v>30</v>
      </c>
      <c r="E1325" s="3" t="s">
        <v>30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4882</v>
      </c>
      <c r="K1325" s="1" t="s">
        <v>4883</v>
      </c>
      <c r="L1325" s="1" t="s">
        <v>30</v>
      </c>
      <c r="M1325" s="1" t="s">
        <v>30</v>
      </c>
      <c r="N1325" s="1" t="s">
        <v>30</v>
      </c>
      <c r="O1325" s="1" t="s">
        <v>30</v>
      </c>
      <c r="P1325" s="1" t="s">
        <v>30</v>
      </c>
      <c r="Q1325" s="1" t="s">
        <v>30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4882</v>
      </c>
      <c r="AA1325" s="1" t="s">
        <v>4884</v>
      </c>
      <c r="AB1325" s="1" t="s">
        <v>30</v>
      </c>
      <c r="AC1325" s="1" t="s">
        <v>30</v>
      </c>
      <c r="AD1325" s="1" t="s">
        <v>30</v>
      </c>
    </row>
    <row r="1326" spans="1:30" x14ac:dyDescent="0.25">
      <c r="A1326" s="2" t="s">
        <v>4885</v>
      </c>
      <c r="B1326" s="2" t="s">
        <v>4873</v>
      </c>
      <c r="C1326" s="3" t="s">
        <v>30</v>
      </c>
      <c r="D1326" s="3" t="s">
        <v>30</v>
      </c>
      <c r="E1326" s="3" t="s">
        <v>30</v>
      </c>
      <c r="F1326" s="3" t="s">
        <v>30</v>
      </c>
      <c r="G1326" s="3" t="s">
        <v>30</v>
      </c>
      <c r="H1326" s="3" t="s">
        <v>30</v>
      </c>
      <c r="I1326" s="3" t="s">
        <v>30</v>
      </c>
      <c r="J1326" s="1" t="s">
        <v>4886</v>
      </c>
      <c r="K1326" s="1" t="s">
        <v>4886</v>
      </c>
      <c r="L1326" s="1" t="s">
        <v>30</v>
      </c>
      <c r="M1326" s="1" t="s">
        <v>30</v>
      </c>
      <c r="N1326" s="1" t="s">
        <v>30</v>
      </c>
      <c r="O1326" s="1" t="s">
        <v>30</v>
      </c>
      <c r="P1326" s="1" t="s">
        <v>30</v>
      </c>
      <c r="Q1326" s="1" t="s">
        <v>30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4886</v>
      </c>
      <c r="AA1326" s="1" t="s">
        <v>4886</v>
      </c>
      <c r="AB1326" s="1" t="s">
        <v>30</v>
      </c>
      <c r="AC1326" s="1" t="s">
        <v>30</v>
      </c>
      <c r="AD1326" s="1" t="s">
        <v>30</v>
      </c>
    </row>
    <row r="1327" spans="1:30" x14ac:dyDescent="0.25">
      <c r="A1327" s="2" t="s">
        <v>4887</v>
      </c>
      <c r="B1327" s="2" t="s">
        <v>4888</v>
      </c>
      <c r="C1327" s="3" t="s">
        <v>30</v>
      </c>
      <c r="D1327" s="3" t="s">
        <v>30</v>
      </c>
      <c r="E1327" s="3" t="s">
        <v>30</v>
      </c>
      <c r="F1327" s="3" t="s">
        <v>4889</v>
      </c>
      <c r="G1327" s="3" t="s">
        <v>30</v>
      </c>
      <c r="H1327" s="3" t="s">
        <v>30</v>
      </c>
      <c r="I1327" s="3" t="s">
        <v>30</v>
      </c>
      <c r="J1327" s="1" t="s">
        <v>4890</v>
      </c>
      <c r="K1327" s="1" t="s">
        <v>4890</v>
      </c>
      <c r="L1327" s="1" t="s">
        <v>30</v>
      </c>
      <c r="M1327" s="1" t="s">
        <v>30</v>
      </c>
      <c r="N1327" s="1" t="s">
        <v>30</v>
      </c>
      <c r="O1327" s="1" t="s">
        <v>30</v>
      </c>
      <c r="P1327" s="1" t="s">
        <v>30</v>
      </c>
      <c r="Q1327" s="1" t="s">
        <v>30</v>
      </c>
      <c r="R1327" s="1" t="s">
        <v>4890</v>
      </c>
      <c r="S1327" s="1" t="s">
        <v>4890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4890</v>
      </c>
      <c r="AA1327" s="1" t="s">
        <v>4890</v>
      </c>
      <c r="AB1327" s="1" t="s">
        <v>30</v>
      </c>
      <c r="AC1327" s="1" t="s">
        <v>30</v>
      </c>
      <c r="AD1327" s="1" t="s">
        <v>30</v>
      </c>
    </row>
    <row r="1328" spans="1:30" x14ac:dyDescent="0.25">
      <c r="A1328" s="2" t="s">
        <v>4891</v>
      </c>
      <c r="B1328" s="2" t="s">
        <v>4892</v>
      </c>
      <c r="C1328" s="3" t="s">
        <v>30</v>
      </c>
      <c r="D1328" s="3" t="s">
        <v>30</v>
      </c>
      <c r="E1328" s="3" t="s">
        <v>30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4893</v>
      </c>
      <c r="K1328" s="1" t="s">
        <v>4894</v>
      </c>
      <c r="L1328" s="1" t="s">
        <v>30</v>
      </c>
      <c r="M1328" s="1" t="s">
        <v>30</v>
      </c>
      <c r="N1328" s="1" t="s">
        <v>30</v>
      </c>
      <c r="O1328" s="1" t="s">
        <v>30</v>
      </c>
      <c r="P1328" s="1" t="s">
        <v>30</v>
      </c>
      <c r="Q1328" s="1" t="s">
        <v>30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4893</v>
      </c>
      <c r="AA1328" s="1" t="s">
        <v>4894</v>
      </c>
      <c r="AB1328" s="1" t="s">
        <v>30</v>
      </c>
      <c r="AC1328" s="1" t="s">
        <v>30</v>
      </c>
      <c r="AD1328" s="1" t="s">
        <v>30</v>
      </c>
    </row>
    <row r="1329" spans="1:30" x14ac:dyDescent="0.25">
      <c r="A1329" s="2" t="s">
        <v>4895</v>
      </c>
      <c r="B1329" s="2" t="s">
        <v>4892</v>
      </c>
      <c r="C1329" s="3" t="s">
        <v>30</v>
      </c>
      <c r="D1329" s="3" t="s">
        <v>30</v>
      </c>
      <c r="E1329" s="3" t="s">
        <v>30</v>
      </c>
      <c r="F1329" s="3" t="s">
        <v>30</v>
      </c>
      <c r="G1329" s="3" t="s">
        <v>30</v>
      </c>
      <c r="H1329" s="3" t="s">
        <v>30</v>
      </c>
      <c r="I1329" s="3" t="s">
        <v>30</v>
      </c>
      <c r="J1329" s="1" t="s">
        <v>4896</v>
      </c>
      <c r="K1329" s="1" t="s">
        <v>4896</v>
      </c>
      <c r="L1329" s="1" t="s">
        <v>30</v>
      </c>
      <c r="M1329" s="1" t="s">
        <v>30</v>
      </c>
      <c r="N1329" s="1" t="s">
        <v>30</v>
      </c>
      <c r="O1329" s="1" t="s">
        <v>30</v>
      </c>
      <c r="P1329" s="1" t="s">
        <v>30</v>
      </c>
      <c r="Q1329" s="1" t="s">
        <v>30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4896</v>
      </c>
      <c r="AA1329" s="1" t="s">
        <v>4896</v>
      </c>
      <c r="AB1329" s="1" t="s">
        <v>4897</v>
      </c>
      <c r="AC1329" s="1" t="s">
        <v>4897</v>
      </c>
      <c r="AD1329" s="1" t="s">
        <v>4897</v>
      </c>
    </row>
    <row r="1330" spans="1:30" x14ac:dyDescent="0.25">
      <c r="A1330" s="2" t="s">
        <v>4898</v>
      </c>
      <c r="B1330" s="2" t="s">
        <v>4892</v>
      </c>
      <c r="C1330" s="3" t="s">
        <v>30</v>
      </c>
      <c r="D1330" s="3" t="s">
        <v>30</v>
      </c>
      <c r="E1330" s="3" t="s">
        <v>30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4899</v>
      </c>
      <c r="K1330" s="1" t="s">
        <v>4899</v>
      </c>
      <c r="L1330" s="1" t="s">
        <v>30</v>
      </c>
      <c r="M1330" s="1" t="s">
        <v>30</v>
      </c>
      <c r="N1330" s="1" t="s">
        <v>30</v>
      </c>
      <c r="O1330" s="1" t="s">
        <v>30</v>
      </c>
      <c r="P1330" s="1" t="s">
        <v>30</v>
      </c>
      <c r="Q1330" s="1" t="s">
        <v>30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4899</v>
      </c>
      <c r="AA1330" s="1" t="s">
        <v>4899</v>
      </c>
      <c r="AB1330" s="1" t="s">
        <v>30</v>
      </c>
      <c r="AC1330" s="1" t="s">
        <v>30</v>
      </c>
      <c r="AD1330" s="1" t="s">
        <v>30</v>
      </c>
    </row>
    <row r="1331" spans="1:30" x14ac:dyDescent="0.25">
      <c r="A1331" s="2" t="s">
        <v>4900</v>
      </c>
      <c r="B1331" s="2" t="s">
        <v>4892</v>
      </c>
      <c r="C1331" s="3" t="s">
        <v>30</v>
      </c>
      <c r="D1331" s="3" t="s">
        <v>30</v>
      </c>
      <c r="E1331" s="3" t="s">
        <v>30</v>
      </c>
      <c r="F1331" s="3" t="s">
        <v>30</v>
      </c>
      <c r="G1331" s="3" t="s">
        <v>30</v>
      </c>
      <c r="H1331" s="3" t="s">
        <v>30</v>
      </c>
      <c r="I1331" s="3" t="s">
        <v>30</v>
      </c>
      <c r="J1331" s="1" t="s">
        <v>4901</v>
      </c>
      <c r="K1331" s="1" t="s">
        <v>4901</v>
      </c>
      <c r="L1331" s="1" t="s">
        <v>30</v>
      </c>
      <c r="M1331" s="1" t="s">
        <v>30</v>
      </c>
      <c r="N1331" s="1" t="s">
        <v>30</v>
      </c>
      <c r="O1331" s="1" t="s">
        <v>30</v>
      </c>
      <c r="P1331" s="1" t="s">
        <v>30</v>
      </c>
      <c r="Q1331" s="1" t="s">
        <v>30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4901</v>
      </c>
      <c r="AA1331" s="1" t="s">
        <v>4901</v>
      </c>
      <c r="AB1331" s="1" t="s">
        <v>30</v>
      </c>
      <c r="AC1331" s="1" t="s">
        <v>30</v>
      </c>
      <c r="AD1331" s="1" t="s">
        <v>30</v>
      </c>
    </row>
    <row r="1332" spans="1:30" x14ac:dyDescent="0.25">
      <c r="A1332" s="2" t="s">
        <v>4902</v>
      </c>
      <c r="B1332" s="2" t="s">
        <v>4892</v>
      </c>
      <c r="C1332" s="3" t="s">
        <v>30</v>
      </c>
      <c r="D1332" s="3" t="s">
        <v>30</v>
      </c>
      <c r="E1332" s="3" t="s">
        <v>30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4903</v>
      </c>
      <c r="K1332" s="1" t="s">
        <v>4903</v>
      </c>
      <c r="L1332" s="1" t="s">
        <v>30</v>
      </c>
      <c r="M1332" s="1" t="s">
        <v>30</v>
      </c>
      <c r="N1332" s="1" t="s">
        <v>30</v>
      </c>
      <c r="O1332" s="1" t="s">
        <v>30</v>
      </c>
      <c r="P1332" s="1" t="s">
        <v>30</v>
      </c>
      <c r="Q1332" s="1" t="s">
        <v>30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4903</v>
      </c>
      <c r="AA1332" s="1" t="s">
        <v>4903</v>
      </c>
      <c r="AB1332" s="1" t="s">
        <v>30</v>
      </c>
      <c r="AC1332" s="1" t="s">
        <v>30</v>
      </c>
      <c r="AD1332" s="1" t="s">
        <v>30</v>
      </c>
    </row>
    <row r="1333" spans="1:30" x14ac:dyDescent="0.25">
      <c r="A1333" s="2" t="s">
        <v>4904</v>
      </c>
      <c r="B1333" s="2" t="s">
        <v>4892</v>
      </c>
      <c r="C1333" s="3" t="s">
        <v>30</v>
      </c>
      <c r="D1333" s="3" t="s">
        <v>30</v>
      </c>
      <c r="E1333" s="3" t="s">
        <v>30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30</v>
      </c>
      <c r="M1333" s="1" t="s">
        <v>30</v>
      </c>
      <c r="N1333" s="1" t="s">
        <v>30</v>
      </c>
      <c r="O1333" s="1" t="s">
        <v>30</v>
      </c>
      <c r="P1333" s="1" t="s">
        <v>30</v>
      </c>
      <c r="Q1333" s="1" t="s">
        <v>30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30</v>
      </c>
      <c r="AA1333" s="1" t="s">
        <v>30</v>
      </c>
      <c r="AB1333" s="1" t="s">
        <v>30</v>
      </c>
      <c r="AC1333" s="1" t="s">
        <v>30</v>
      </c>
      <c r="AD1333" s="1" t="s">
        <v>30</v>
      </c>
    </row>
    <row r="1334" spans="1:30" x14ac:dyDescent="0.25">
      <c r="A1334" s="2" t="s">
        <v>4905</v>
      </c>
      <c r="B1334" s="2" t="s">
        <v>4892</v>
      </c>
      <c r="C1334" s="3" t="s">
        <v>30</v>
      </c>
      <c r="D1334" s="3" t="s">
        <v>30</v>
      </c>
      <c r="E1334" s="3" t="s">
        <v>30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4906</v>
      </c>
      <c r="K1334" s="1" t="s">
        <v>4906</v>
      </c>
      <c r="L1334" s="1" t="s">
        <v>30</v>
      </c>
      <c r="M1334" s="1" t="s">
        <v>30</v>
      </c>
      <c r="N1334" s="1" t="s">
        <v>30</v>
      </c>
      <c r="O1334" s="1" t="s">
        <v>30</v>
      </c>
      <c r="P1334" s="1" t="s">
        <v>30</v>
      </c>
      <c r="Q1334" s="1" t="s">
        <v>30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4906</v>
      </c>
      <c r="AA1334" s="1" t="s">
        <v>4906</v>
      </c>
      <c r="AB1334" s="1" t="s">
        <v>30</v>
      </c>
      <c r="AC1334" s="1" t="s">
        <v>30</v>
      </c>
      <c r="AD1334" s="1" t="s">
        <v>30</v>
      </c>
    </row>
    <row r="1335" spans="1:30" x14ac:dyDescent="0.25">
      <c r="A1335" s="2" t="s">
        <v>4907</v>
      </c>
      <c r="B1335" s="2" t="s">
        <v>4892</v>
      </c>
      <c r="C1335" s="3" t="s">
        <v>502</v>
      </c>
      <c r="D1335" s="3" t="s">
        <v>503</v>
      </c>
      <c r="E1335" s="3" t="s">
        <v>504</v>
      </c>
      <c r="F1335" s="3" t="s">
        <v>30</v>
      </c>
      <c r="G1335" s="3" t="s">
        <v>4908</v>
      </c>
      <c r="H1335" s="3" t="s">
        <v>30</v>
      </c>
      <c r="I1335" s="3" t="s">
        <v>30</v>
      </c>
      <c r="J1335" s="1" t="s">
        <v>4909</v>
      </c>
      <c r="K1335" s="1" t="s">
        <v>4909</v>
      </c>
      <c r="L1335" s="1" t="s">
        <v>30</v>
      </c>
      <c r="M1335" s="1" t="s">
        <v>4910</v>
      </c>
      <c r="N1335" s="1" t="s">
        <v>4911</v>
      </c>
      <c r="O1335" s="1" t="s">
        <v>4910</v>
      </c>
      <c r="P1335" s="1" t="s">
        <v>30</v>
      </c>
      <c r="Q1335" s="1" t="s">
        <v>4910</v>
      </c>
      <c r="R1335" s="1" t="s">
        <v>30</v>
      </c>
      <c r="S1335" s="1" t="s">
        <v>30</v>
      </c>
      <c r="T1335" s="1" t="s">
        <v>4911</v>
      </c>
      <c r="U1335" s="1" t="s">
        <v>4911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4912</v>
      </c>
      <c r="AA1335" s="1" t="s">
        <v>4912</v>
      </c>
      <c r="AB1335" s="1" t="s">
        <v>30</v>
      </c>
      <c r="AC1335" s="1" t="s">
        <v>30</v>
      </c>
      <c r="AD1335" s="1" t="s">
        <v>501</v>
      </c>
    </row>
    <row r="1336" spans="1:30" x14ac:dyDescent="0.25">
      <c r="A1336" s="2" t="s">
        <v>30</v>
      </c>
      <c r="B1336" s="2" t="s">
        <v>30</v>
      </c>
      <c r="C1336" s="3" t="s">
        <v>30</v>
      </c>
      <c r="D1336" s="3" t="s">
        <v>30</v>
      </c>
      <c r="E1336" s="3" t="s">
        <v>500</v>
      </c>
      <c r="F1336" s="3" t="s">
        <v>30</v>
      </c>
      <c r="G1336" s="3" t="s">
        <v>30</v>
      </c>
      <c r="H1336" s="3" t="s">
        <v>30</v>
      </c>
      <c r="I1336" s="3" t="s">
        <v>30</v>
      </c>
      <c r="J1336" s="1" t="s">
        <v>30</v>
      </c>
      <c r="K1336" s="1" t="s">
        <v>30</v>
      </c>
      <c r="L1336" s="1" t="s">
        <v>30</v>
      </c>
      <c r="M1336" s="1" t="s">
        <v>30</v>
      </c>
      <c r="N1336" s="1" t="s">
        <v>30</v>
      </c>
      <c r="O1336" s="1" t="s">
        <v>30</v>
      </c>
      <c r="P1336" s="1" t="s">
        <v>30</v>
      </c>
      <c r="Q1336" s="1" t="s">
        <v>4910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30</v>
      </c>
      <c r="AA1336" s="1" t="s">
        <v>4912</v>
      </c>
      <c r="AB1336" s="1" t="s">
        <v>30</v>
      </c>
      <c r="AC1336" s="1" t="s">
        <v>30</v>
      </c>
      <c r="AD1336" s="1" t="s">
        <v>501</v>
      </c>
    </row>
    <row r="1337" spans="1:30" x14ac:dyDescent="0.25">
      <c r="A1337" s="2" t="s">
        <v>30</v>
      </c>
      <c r="B1337" s="2" t="s">
        <v>30</v>
      </c>
      <c r="C1337" s="3" t="s">
        <v>497</v>
      </c>
      <c r="D1337" s="3" t="s">
        <v>498</v>
      </c>
      <c r="E1337" s="3" t="s">
        <v>499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4913</v>
      </c>
      <c r="N1337" s="1" t="s">
        <v>30</v>
      </c>
      <c r="O1337" s="1" t="s">
        <v>4914</v>
      </c>
      <c r="P1337" s="1" t="s">
        <v>30</v>
      </c>
      <c r="Q1337" s="1" t="s">
        <v>4914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30</v>
      </c>
      <c r="AA1337" s="1" t="s">
        <v>4913</v>
      </c>
      <c r="AB1337" s="1" t="s">
        <v>30</v>
      </c>
      <c r="AC1337" s="1" t="s">
        <v>30</v>
      </c>
      <c r="AD1337" s="1" t="s">
        <v>30</v>
      </c>
    </row>
    <row r="1338" spans="1:30" x14ac:dyDescent="0.25">
      <c r="A1338" s="2" t="s">
        <v>30</v>
      </c>
      <c r="B1338" s="2" t="s">
        <v>30</v>
      </c>
      <c r="C1338" s="3" t="s">
        <v>494</v>
      </c>
      <c r="D1338" s="3" t="s">
        <v>495</v>
      </c>
      <c r="E1338" s="3" t="s">
        <v>496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30</v>
      </c>
      <c r="K1338" s="1" t="s">
        <v>30</v>
      </c>
      <c r="L1338" s="1" t="s">
        <v>4915</v>
      </c>
      <c r="M1338" s="1" t="s">
        <v>4916</v>
      </c>
      <c r="N1338" s="1" t="s">
        <v>4915</v>
      </c>
      <c r="O1338" s="1" t="s">
        <v>4917</v>
      </c>
      <c r="P1338" s="1" t="s">
        <v>4918</v>
      </c>
      <c r="Q1338" s="1" t="s">
        <v>4919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4920</v>
      </c>
      <c r="AA1338" s="1" t="s">
        <v>4921</v>
      </c>
      <c r="AB1338" s="1" t="s">
        <v>30</v>
      </c>
      <c r="AC1338" s="1" t="s">
        <v>30</v>
      </c>
      <c r="AD1338" s="1" t="s">
        <v>4922</v>
      </c>
    </row>
    <row r="1339" spans="1:30" x14ac:dyDescent="0.25">
      <c r="A1339" s="2" t="s">
        <v>30</v>
      </c>
      <c r="B1339" s="2" t="s">
        <v>30</v>
      </c>
      <c r="C1339" s="3" t="s">
        <v>30</v>
      </c>
      <c r="D1339" s="3" t="s">
        <v>2079</v>
      </c>
      <c r="E1339" s="3" t="s">
        <v>30</v>
      </c>
      <c r="F1339" s="3" t="s">
        <v>30</v>
      </c>
      <c r="G1339" s="3" t="s">
        <v>30</v>
      </c>
      <c r="H1339" s="3" t="s">
        <v>30</v>
      </c>
      <c r="I1339" s="3" t="s">
        <v>30</v>
      </c>
      <c r="J1339" s="1" t="s">
        <v>30</v>
      </c>
      <c r="K1339" s="1" t="s">
        <v>30</v>
      </c>
      <c r="L1339" s="1" t="s">
        <v>30</v>
      </c>
      <c r="M1339" s="1" t="s">
        <v>30</v>
      </c>
      <c r="N1339" s="1" t="s">
        <v>30</v>
      </c>
      <c r="O1339" s="1" t="s">
        <v>4923</v>
      </c>
      <c r="P1339" s="1" t="s">
        <v>30</v>
      </c>
      <c r="Q1339" s="1" t="s">
        <v>30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30</v>
      </c>
      <c r="AA1339" s="1" t="s">
        <v>4924</v>
      </c>
      <c r="AB1339" s="1" t="s">
        <v>30</v>
      </c>
      <c r="AC1339" s="1" t="s">
        <v>30</v>
      </c>
      <c r="AD1339" s="1" t="s">
        <v>4925</v>
      </c>
    </row>
    <row r="1340" spans="1:30" x14ac:dyDescent="0.25">
      <c r="A1340" s="2" t="s">
        <v>30</v>
      </c>
      <c r="B1340" s="2" t="s">
        <v>30</v>
      </c>
      <c r="C1340" s="3" t="s">
        <v>942</v>
      </c>
      <c r="D1340" s="3" t="s">
        <v>943</v>
      </c>
      <c r="E1340" s="3" t="s">
        <v>944</v>
      </c>
      <c r="F1340" s="3" t="s">
        <v>30</v>
      </c>
      <c r="G1340" s="3" t="s">
        <v>4926</v>
      </c>
      <c r="H1340" s="3" t="s">
        <v>30</v>
      </c>
      <c r="I1340" s="3" t="s">
        <v>30</v>
      </c>
      <c r="J1340" s="1" t="s">
        <v>30</v>
      </c>
      <c r="K1340" s="1" t="s">
        <v>30</v>
      </c>
      <c r="L1340" s="1" t="s">
        <v>30</v>
      </c>
      <c r="M1340" s="1" t="s">
        <v>4927</v>
      </c>
      <c r="N1340" s="1" t="s">
        <v>30</v>
      </c>
      <c r="O1340" s="1" t="s">
        <v>4928</v>
      </c>
      <c r="P1340" s="1" t="s">
        <v>30</v>
      </c>
      <c r="Q1340" s="1" t="s">
        <v>4923</v>
      </c>
      <c r="R1340" s="1" t="s">
        <v>30</v>
      </c>
      <c r="S1340" s="1" t="s">
        <v>30</v>
      </c>
      <c r="T1340" s="1" t="s">
        <v>4929</v>
      </c>
      <c r="U1340" s="1" t="s">
        <v>4929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4929</v>
      </c>
      <c r="AA1340" s="1" t="s">
        <v>4930</v>
      </c>
      <c r="AB1340" s="1" t="s">
        <v>30</v>
      </c>
      <c r="AC1340" s="1" t="s">
        <v>4931</v>
      </c>
      <c r="AD1340" s="1" t="s">
        <v>4932</v>
      </c>
    </row>
    <row r="1341" spans="1:30" x14ac:dyDescent="0.25">
      <c r="A1341" s="2" t="s">
        <v>30</v>
      </c>
      <c r="B1341" s="2" t="s">
        <v>30</v>
      </c>
      <c r="C1341" s="3" t="s">
        <v>939</v>
      </c>
      <c r="D1341" s="3" t="s">
        <v>940</v>
      </c>
      <c r="E1341" s="3" t="s">
        <v>941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30</v>
      </c>
      <c r="K1341" s="1" t="s">
        <v>30</v>
      </c>
      <c r="L1341" s="1" t="s">
        <v>30</v>
      </c>
      <c r="M1341" s="1" t="s">
        <v>4933</v>
      </c>
      <c r="N1341" s="1" t="s">
        <v>4933</v>
      </c>
      <c r="O1341" s="1" t="s">
        <v>4933</v>
      </c>
      <c r="P1341" s="1" t="s">
        <v>4933</v>
      </c>
      <c r="Q1341" s="1" t="s">
        <v>4933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4933</v>
      </c>
      <c r="AA1341" s="1" t="s">
        <v>4933</v>
      </c>
      <c r="AB1341" s="1" t="s">
        <v>30</v>
      </c>
      <c r="AC1341" s="1" t="s">
        <v>30</v>
      </c>
      <c r="AD1341" s="1" t="s">
        <v>30</v>
      </c>
    </row>
    <row r="1342" spans="1:30" x14ac:dyDescent="0.25">
      <c r="A1342" s="2" t="s">
        <v>30</v>
      </c>
      <c r="B1342" s="2" t="s">
        <v>30</v>
      </c>
      <c r="C1342" s="3" t="s">
        <v>30</v>
      </c>
      <c r="D1342" s="3" t="s">
        <v>30</v>
      </c>
      <c r="E1342" s="3" t="s">
        <v>4934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30</v>
      </c>
      <c r="M1342" s="1" t="s">
        <v>30</v>
      </c>
      <c r="N1342" s="1" t="s">
        <v>30</v>
      </c>
      <c r="O1342" s="1" t="s">
        <v>30</v>
      </c>
      <c r="P1342" s="1" t="s">
        <v>30</v>
      </c>
      <c r="Q1342" s="1" t="s">
        <v>4935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30</v>
      </c>
      <c r="AA1342" s="1" t="s">
        <v>4935</v>
      </c>
      <c r="AB1342" s="1" t="s">
        <v>30</v>
      </c>
      <c r="AC1342" s="1" t="s">
        <v>30</v>
      </c>
      <c r="AD1342" s="1" t="s">
        <v>30</v>
      </c>
    </row>
    <row r="1343" spans="1:30" x14ac:dyDescent="0.25">
      <c r="A1343" s="2" t="s">
        <v>30</v>
      </c>
      <c r="B1343" s="2" t="s">
        <v>30</v>
      </c>
      <c r="C1343" s="3" t="s">
        <v>30</v>
      </c>
      <c r="D1343" s="3" t="s">
        <v>30</v>
      </c>
      <c r="E1343" s="3" t="s">
        <v>2078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30</v>
      </c>
      <c r="K1343" s="1" t="s">
        <v>30</v>
      </c>
      <c r="L1343" s="1" t="s">
        <v>30</v>
      </c>
      <c r="M1343" s="1" t="s">
        <v>30</v>
      </c>
      <c r="N1343" s="1" t="s">
        <v>30</v>
      </c>
      <c r="O1343" s="1" t="s">
        <v>30</v>
      </c>
      <c r="P1343" s="1" t="s">
        <v>30</v>
      </c>
      <c r="Q1343" s="1" t="s">
        <v>4936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30</v>
      </c>
      <c r="AA1343" s="1" t="s">
        <v>4936</v>
      </c>
      <c r="AB1343" s="1" t="s">
        <v>30</v>
      </c>
      <c r="AC1343" s="1" t="s">
        <v>30</v>
      </c>
      <c r="AD1343" s="1" t="s">
        <v>4937</v>
      </c>
    </row>
    <row r="1344" spans="1:30" x14ac:dyDescent="0.25">
      <c r="A1344" s="2" t="s">
        <v>30</v>
      </c>
      <c r="B1344" s="2" t="s">
        <v>30</v>
      </c>
      <c r="C1344" s="3" t="s">
        <v>30</v>
      </c>
      <c r="D1344" s="3" t="s">
        <v>30</v>
      </c>
      <c r="E1344" s="3" t="s">
        <v>938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30</v>
      </c>
      <c r="M1344" s="1" t="s">
        <v>30</v>
      </c>
      <c r="N1344" s="1" t="s">
        <v>30</v>
      </c>
      <c r="O1344" s="1" t="s">
        <v>30</v>
      </c>
      <c r="P1344" s="1" t="s">
        <v>30</v>
      </c>
      <c r="Q1344" s="1" t="s">
        <v>4936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30</v>
      </c>
      <c r="AA1344" s="1" t="s">
        <v>4936</v>
      </c>
      <c r="AB1344" s="1" t="s">
        <v>30</v>
      </c>
      <c r="AC1344" s="1" t="s">
        <v>30</v>
      </c>
      <c r="AD1344" s="1" t="s">
        <v>4937</v>
      </c>
    </row>
    <row r="1345" spans="1:30" x14ac:dyDescent="0.25">
      <c r="A1345" s="2" t="s">
        <v>30</v>
      </c>
      <c r="B1345" s="2" t="s">
        <v>30</v>
      </c>
      <c r="C1345" s="3" t="s">
        <v>937</v>
      </c>
      <c r="D1345" s="3" t="s">
        <v>30</v>
      </c>
      <c r="E1345" s="3" t="s">
        <v>30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30</v>
      </c>
      <c r="K1345" s="1" t="s">
        <v>30</v>
      </c>
      <c r="L1345" s="1" t="s">
        <v>4936</v>
      </c>
      <c r="M1345" s="1" t="s">
        <v>4936</v>
      </c>
      <c r="N1345" s="1" t="s">
        <v>30</v>
      </c>
      <c r="O1345" s="1" t="s">
        <v>30</v>
      </c>
      <c r="P1345" s="1" t="s">
        <v>30</v>
      </c>
      <c r="Q1345" s="1" t="s">
        <v>30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4936</v>
      </c>
      <c r="AA1345" s="1" t="s">
        <v>4936</v>
      </c>
      <c r="AB1345" s="1" t="s">
        <v>30</v>
      </c>
      <c r="AC1345" s="1" t="s">
        <v>4937</v>
      </c>
      <c r="AD1345" s="1" t="s">
        <v>4937</v>
      </c>
    </row>
    <row r="1346" spans="1:30" x14ac:dyDescent="0.25">
      <c r="A1346" s="2" t="s">
        <v>30</v>
      </c>
      <c r="B1346" s="2" t="s">
        <v>30</v>
      </c>
      <c r="C1346" s="3" t="s">
        <v>936</v>
      </c>
      <c r="D1346" s="3" t="s">
        <v>30</v>
      </c>
      <c r="E1346" s="3" t="s">
        <v>30</v>
      </c>
      <c r="F1346" s="3" t="s">
        <v>30</v>
      </c>
      <c r="G1346" s="3" t="s">
        <v>4938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4939</v>
      </c>
      <c r="M1346" s="1" t="s">
        <v>4939</v>
      </c>
      <c r="N1346" s="1" t="s">
        <v>30</v>
      </c>
      <c r="O1346" s="1" t="s">
        <v>30</v>
      </c>
      <c r="P1346" s="1" t="s">
        <v>30</v>
      </c>
      <c r="Q1346" s="1" t="s">
        <v>30</v>
      </c>
      <c r="R1346" s="1" t="s">
        <v>30</v>
      </c>
      <c r="S1346" s="1" t="s">
        <v>30</v>
      </c>
      <c r="T1346" s="1" t="s">
        <v>4939</v>
      </c>
      <c r="U1346" s="1" t="s">
        <v>4939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4939</v>
      </c>
      <c r="AA1346" s="1" t="s">
        <v>4939</v>
      </c>
      <c r="AB1346" s="1" t="s">
        <v>30</v>
      </c>
      <c r="AC1346" s="1" t="s">
        <v>4940</v>
      </c>
      <c r="AD1346" s="1" t="s">
        <v>4940</v>
      </c>
    </row>
    <row r="1347" spans="1:30" x14ac:dyDescent="0.25">
      <c r="A1347" s="2" t="s">
        <v>30</v>
      </c>
      <c r="B1347" s="2" t="s">
        <v>30</v>
      </c>
      <c r="C1347" s="3" t="s">
        <v>933</v>
      </c>
      <c r="D1347" s="3" t="s">
        <v>934</v>
      </c>
      <c r="E1347" s="3" t="s">
        <v>935</v>
      </c>
      <c r="F1347" s="3" t="s">
        <v>30</v>
      </c>
      <c r="G1347" s="3" t="s">
        <v>30</v>
      </c>
      <c r="H1347" s="3" t="s">
        <v>30</v>
      </c>
      <c r="I1347" s="3" t="s">
        <v>30</v>
      </c>
      <c r="J1347" s="1" t="s">
        <v>30</v>
      </c>
      <c r="K1347" s="1" t="s">
        <v>30</v>
      </c>
      <c r="L1347" s="1" t="s">
        <v>4941</v>
      </c>
      <c r="M1347" s="1" t="s">
        <v>4941</v>
      </c>
      <c r="N1347" s="1" t="s">
        <v>4941</v>
      </c>
      <c r="O1347" s="1" t="s">
        <v>4941</v>
      </c>
      <c r="P1347" s="1" t="s">
        <v>4941</v>
      </c>
      <c r="Q1347" s="1" t="s">
        <v>4941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4941</v>
      </c>
      <c r="AA1347" s="1" t="s">
        <v>4941</v>
      </c>
      <c r="AB1347" s="1" t="s">
        <v>30</v>
      </c>
      <c r="AC1347" s="1" t="s">
        <v>30</v>
      </c>
      <c r="AD1347" s="1" t="s">
        <v>30</v>
      </c>
    </row>
    <row r="1348" spans="1:30" x14ac:dyDescent="0.25">
      <c r="A1348" s="2" t="s">
        <v>30</v>
      </c>
      <c r="B1348" s="2" t="s">
        <v>30</v>
      </c>
      <c r="C1348" s="3" t="s">
        <v>932</v>
      </c>
      <c r="D1348" s="3" t="s">
        <v>30</v>
      </c>
      <c r="E1348" s="3" t="s">
        <v>30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30</v>
      </c>
      <c r="K1348" s="1" t="s">
        <v>30</v>
      </c>
      <c r="L1348" s="1" t="s">
        <v>30</v>
      </c>
      <c r="M1348" s="1" t="s">
        <v>3262</v>
      </c>
      <c r="N1348" s="1" t="s">
        <v>30</v>
      </c>
      <c r="O1348" s="1" t="s">
        <v>30</v>
      </c>
      <c r="P1348" s="1" t="s">
        <v>30</v>
      </c>
      <c r="Q1348" s="1" t="s">
        <v>30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30</v>
      </c>
      <c r="AA1348" s="1" t="s">
        <v>3262</v>
      </c>
      <c r="AB1348" s="1" t="s">
        <v>30</v>
      </c>
      <c r="AC1348" s="1" t="s">
        <v>30</v>
      </c>
      <c r="AD1348" s="1" t="s">
        <v>3264</v>
      </c>
    </row>
    <row r="1349" spans="1:30" x14ac:dyDescent="0.25">
      <c r="A1349" s="2" t="s">
        <v>30</v>
      </c>
      <c r="B1349" s="2" t="s">
        <v>30</v>
      </c>
      <c r="C1349" s="3" t="s">
        <v>30</v>
      </c>
      <c r="D1349" s="3" t="s">
        <v>4942</v>
      </c>
      <c r="E1349" s="3" t="s">
        <v>4943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30</v>
      </c>
      <c r="K1349" s="1" t="s">
        <v>30</v>
      </c>
      <c r="L1349" s="1" t="s">
        <v>30</v>
      </c>
      <c r="M1349" s="1" t="s">
        <v>30</v>
      </c>
      <c r="N1349" s="1" t="s">
        <v>4944</v>
      </c>
      <c r="O1349" s="1" t="s">
        <v>4945</v>
      </c>
      <c r="P1349" s="1" t="s">
        <v>4944</v>
      </c>
      <c r="Q1349" s="1" t="s">
        <v>4945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4944</v>
      </c>
      <c r="AA1349" s="1" t="s">
        <v>4945</v>
      </c>
      <c r="AB1349" s="1" t="s">
        <v>30</v>
      </c>
      <c r="AC1349" s="1" t="s">
        <v>4946</v>
      </c>
      <c r="AD1349" s="1" t="s">
        <v>4946</v>
      </c>
    </row>
    <row r="1350" spans="1:30" x14ac:dyDescent="0.25">
      <c r="A1350" s="2" t="s">
        <v>30</v>
      </c>
      <c r="B1350" s="2" t="s">
        <v>30</v>
      </c>
      <c r="C1350" s="3" t="s">
        <v>929</v>
      </c>
      <c r="D1350" s="3" t="s">
        <v>930</v>
      </c>
      <c r="E1350" s="3" t="s">
        <v>931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30</v>
      </c>
      <c r="K1350" s="1" t="s">
        <v>30</v>
      </c>
      <c r="L1350" s="1" t="s">
        <v>30</v>
      </c>
      <c r="M1350" s="1" t="s">
        <v>4945</v>
      </c>
      <c r="N1350" s="1" t="s">
        <v>30</v>
      </c>
      <c r="O1350" s="1" t="s">
        <v>4945</v>
      </c>
      <c r="P1350" s="1" t="s">
        <v>30</v>
      </c>
      <c r="Q1350" s="1" t="s">
        <v>4945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30</v>
      </c>
      <c r="AA1350" s="1" t="s">
        <v>4945</v>
      </c>
      <c r="AB1350" s="1" t="s">
        <v>30</v>
      </c>
      <c r="AC1350" s="1" t="s">
        <v>30</v>
      </c>
      <c r="AD1350" s="1" t="s">
        <v>4946</v>
      </c>
    </row>
    <row r="1351" spans="1:30" x14ac:dyDescent="0.25">
      <c r="A1351" s="2" t="s">
        <v>30</v>
      </c>
      <c r="B1351" s="2" t="s">
        <v>30</v>
      </c>
      <c r="C1351" s="3" t="s">
        <v>927</v>
      </c>
      <c r="D1351" s="3" t="s">
        <v>30</v>
      </c>
      <c r="E1351" s="3" t="s">
        <v>4947</v>
      </c>
      <c r="F1351" s="3" t="s">
        <v>30</v>
      </c>
      <c r="G1351" s="3" t="s">
        <v>4948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4949</v>
      </c>
      <c r="N1351" s="1" t="s">
        <v>30</v>
      </c>
      <c r="O1351" s="1" t="s">
        <v>30</v>
      </c>
      <c r="P1351" s="1" t="s">
        <v>30</v>
      </c>
      <c r="Q1351" s="1" t="s">
        <v>4949</v>
      </c>
      <c r="R1351" s="1" t="s">
        <v>30</v>
      </c>
      <c r="S1351" s="1" t="s">
        <v>30</v>
      </c>
      <c r="T1351" s="1" t="s">
        <v>30</v>
      </c>
      <c r="U1351" s="1" t="s">
        <v>4949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30</v>
      </c>
      <c r="AA1351" s="1" t="s">
        <v>4949</v>
      </c>
      <c r="AB1351" s="1" t="s">
        <v>30</v>
      </c>
      <c r="AC1351" s="1" t="s">
        <v>30</v>
      </c>
      <c r="AD1351" s="1" t="s">
        <v>928</v>
      </c>
    </row>
    <row r="1352" spans="1:30" x14ac:dyDescent="0.25">
      <c r="A1352" s="2" t="s">
        <v>30</v>
      </c>
      <c r="B1352" s="2" t="s">
        <v>30</v>
      </c>
      <c r="C1352" s="3" t="s">
        <v>924</v>
      </c>
      <c r="D1352" s="3" t="s">
        <v>925</v>
      </c>
      <c r="E1352" s="3" t="s">
        <v>926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30</v>
      </c>
      <c r="K1352" s="1" t="s">
        <v>30</v>
      </c>
      <c r="L1352" s="1" t="s">
        <v>30</v>
      </c>
      <c r="M1352" s="1" t="s">
        <v>4950</v>
      </c>
      <c r="N1352" s="1" t="s">
        <v>4950</v>
      </c>
      <c r="O1352" s="1" t="s">
        <v>4950</v>
      </c>
      <c r="P1352" s="1" t="s">
        <v>4950</v>
      </c>
      <c r="Q1352" s="1" t="s">
        <v>4950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4950</v>
      </c>
      <c r="AA1352" s="1" t="s">
        <v>4950</v>
      </c>
      <c r="AB1352" s="1" t="s">
        <v>30</v>
      </c>
      <c r="AC1352" s="1" t="s">
        <v>41</v>
      </c>
      <c r="AD1352" s="1" t="s">
        <v>41</v>
      </c>
    </row>
    <row r="1353" spans="1:30" x14ac:dyDescent="0.25">
      <c r="A1353" s="2" t="s">
        <v>30</v>
      </c>
      <c r="B1353" s="2" t="s">
        <v>30</v>
      </c>
      <c r="C1353" s="3" t="s">
        <v>30</v>
      </c>
      <c r="D1353" s="3" t="s">
        <v>1589</v>
      </c>
      <c r="E1353" s="3" t="s">
        <v>1590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30</v>
      </c>
      <c r="K1353" s="1" t="s">
        <v>30</v>
      </c>
      <c r="L1353" s="1" t="s">
        <v>30</v>
      </c>
      <c r="M1353" s="1" t="s">
        <v>30</v>
      </c>
      <c r="N1353" s="1" t="s">
        <v>4951</v>
      </c>
      <c r="O1353" s="1" t="s">
        <v>4951</v>
      </c>
      <c r="P1353" s="1" t="s">
        <v>4951</v>
      </c>
      <c r="Q1353" s="1" t="s">
        <v>4951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4951</v>
      </c>
      <c r="AA1353" s="1" t="s">
        <v>4951</v>
      </c>
      <c r="AB1353" s="1" t="s">
        <v>30</v>
      </c>
      <c r="AC1353" s="1" t="s">
        <v>4952</v>
      </c>
      <c r="AD1353" s="1" t="s">
        <v>4952</v>
      </c>
    </row>
    <row r="1354" spans="1:30" x14ac:dyDescent="0.25">
      <c r="A1354" s="2" t="s">
        <v>30</v>
      </c>
      <c r="B1354" s="2" t="s">
        <v>30</v>
      </c>
      <c r="C1354" s="3" t="s">
        <v>922</v>
      </c>
      <c r="D1354" s="3" t="s">
        <v>923</v>
      </c>
      <c r="E1354" s="3" t="s">
        <v>30</v>
      </c>
      <c r="F1354" s="3" t="s">
        <v>30</v>
      </c>
      <c r="G1354" s="3" t="s">
        <v>4953</v>
      </c>
      <c r="H1354" s="3" t="s">
        <v>30</v>
      </c>
      <c r="I1354" s="3" t="s">
        <v>30</v>
      </c>
      <c r="J1354" s="1" t="s">
        <v>30</v>
      </c>
      <c r="K1354" s="1" t="s">
        <v>30</v>
      </c>
      <c r="L1354" s="1" t="s">
        <v>4950</v>
      </c>
      <c r="M1354" s="1" t="s">
        <v>4950</v>
      </c>
      <c r="N1354" s="1" t="s">
        <v>30</v>
      </c>
      <c r="O1354" s="1" t="s">
        <v>4950</v>
      </c>
      <c r="P1354" s="1" t="s">
        <v>30</v>
      </c>
      <c r="Q1354" s="1" t="s">
        <v>30</v>
      </c>
      <c r="R1354" s="1" t="s">
        <v>30</v>
      </c>
      <c r="S1354" s="1" t="s">
        <v>30</v>
      </c>
      <c r="T1354" s="1" t="s">
        <v>4950</v>
      </c>
      <c r="U1354" s="1" t="s">
        <v>4950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4950</v>
      </c>
      <c r="AA1354" s="1" t="s">
        <v>4950</v>
      </c>
      <c r="AB1354" s="1" t="s">
        <v>30</v>
      </c>
      <c r="AC1354" s="1" t="s">
        <v>41</v>
      </c>
      <c r="AD1354" s="1" t="s">
        <v>41</v>
      </c>
    </row>
    <row r="1355" spans="1:30" x14ac:dyDescent="0.25">
      <c r="A1355" s="2" t="s">
        <v>30</v>
      </c>
      <c r="B1355" s="2" t="s">
        <v>30</v>
      </c>
      <c r="C1355" s="3" t="s">
        <v>30</v>
      </c>
      <c r="D1355" s="3" t="s">
        <v>30</v>
      </c>
      <c r="E1355" s="3" t="s">
        <v>921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30</v>
      </c>
      <c r="K1355" s="1" t="s">
        <v>30</v>
      </c>
      <c r="L1355" s="1" t="s">
        <v>30</v>
      </c>
      <c r="M1355" s="1" t="s">
        <v>30</v>
      </c>
      <c r="N1355" s="1" t="s">
        <v>30</v>
      </c>
      <c r="O1355" s="1" t="s">
        <v>30</v>
      </c>
      <c r="P1355" s="1" t="s">
        <v>30</v>
      </c>
      <c r="Q1355" s="1" t="s">
        <v>4954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30</v>
      </c>
      <c r="AA1355" s="1" t="s">
        <v>4954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1509</v>
      </c>
      <c r="D1356" s="3" t="s">
        <v>30</v>
      </c>
      <c r="E1356" s="3" t="s">
        <v>1510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30</v>
      </c>
      <c r="K1356" s="1" t="s">
        <v>30</v>
      </c>
      <c r="L1356" s="1" t="s">
        <v>30</v>
      </c>
      <c r="M1356" s="1" t="s">
        <v>4951</v>
      </c>
      <c r="N1356" s="1" t="s">
        <v>30</v>
      </c>
      <c r="O1356" s="1" t="s">
        <v>30</v>
      </c>
      <c r="P1356" s="1" t="s">
        <v>30</v>
      </c>
      <c r="Q1356" s="1" t="s">
        <v>4951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30</v>
      </c>
      <c r="AA1356" s="1" t="s">
        <v>4951</v>
      </c>
      <c r="AB1356" s="1" t="s">
        <v>30</v>
      </c>
      <c r="AC1356" s="1" t="s">
        <v>30</v>
      </c>
      <c r="AD1356" s="1" t="s">
        <v>4952</v>
      </c>
    </row>
    <row r="1357" spans="1:30" x14ac:dyDescent="0.25">
      <c r="A1357" s="2" t="s">
        <v>30</v>
      </c>
      <c r="B1357" s="2" t="s">
        <v>30</v>
      </c>
      <c r="C1357" s="3" t="s">
        <v>919</v>
      </c>
      <c r="D1357" s="3" t="s">
        <v>920</v>
      </c>
      <c r="E1357" s="3" t="s">
        <v>30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4954</v>
      </c>
      <c r="M1357" s="1" t="s">
        <v>4954</v>
      </c>
      <c r="N1357" s="1" t="s">
        <v>4954</v>
      </c>
      <c r="O1357" s="1" t="s">
        <v>4954</v>
      </c>
      <c r="P1357" s="1" t="s">
        <v>30</v>
      </c>
      <c r="Q1357" s="1" t="s">
        <v>30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4954</v>
      </c>
      <c r="AA1357" s="1" t="s">
        <v>4954</v>
      </c>
      <c r="AB1357" s="1" t="s">
        <v>30</v>
      </c>
      <c r="AC1357" s="1" t="s">
        <v>30</v>
      </c>
      <c r="AD1357" s="1" t="s">
        <v>30</v>
      </c>
    </row>
    <row r="1358" spans="1:30" x14ac:dyDescent="0.25">
      <c r="A1358" s="2" t="s">
        <v>30</v>
      </c>
      <c r="B1358" s="2" t="s">
        <v>30</v>
      </c>
      <c r="C1358" s="3" t="s">
        <v>918</v>
      </c>
      <c r="D1358" s="3" t="s">
        <v>30</v>
      </c>
      <c r="E1358" s="3" t="s">
        <v>30</v>
      </c>
      <c r="F1358" s="3" t="s">
        <v>30</v>
      </c>
      <c r="G1358" s="3" t="s">
        <v>4955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30</v>
      </c>
      <c r="M1358" s="1" t="s">
        <v>4956</v>
      </c>
      <c r="N1358" s="1" t="s">
        <v>30</v>
      </c>
      <c r="O1358" s="1" t="s">
        <v>30</v>
      </c>
      <c r="P1358" s="1" t="s">
        <v>30</v>
      </c>
      <c r="Q1358" s="1" t="s">
        <v>30</v>
      </c>
      <c r="R1358" s="1" t="s">
        <v>30</v>
      </c>
      <c r="S1358" s="1" t="s">
        <v>30</v>
      </c>
      <c r="T1358" s="1" t="s">
        <v>4957</v>
      </c>
      <c r="U1358" s="1" t="s">
        <v>4958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4957</v>
      </c>
      <c r="AA1358" s="1" t="s">
        <v>4959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30</v>
      </c>
      <c r="B1359" s="2" t="s">
        <v>30</v>
      </c>
      <c r="C1359" s="3" t="s">
        <v>30</v>
      </c>
      <c r="D1359" s="3" t="s">
        <v>30</v>
      </c>
      <c r="E1359" s="3" t="s">
        <v>917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30</v>
      </c>
      <c r="K1359" s="1" t="s">
        <v>30</v>
      </c>
      <c r="L1359" s="1" t="s">
        <v>30</v>
      </c>
      <c r="M1359" s="1" t="s">
        <v>30</v>
      </c>
      <c r="N1359" s="1" t="s">
        <v>30</v>
      </c>
      <c r="O1359" s="1" t="s">
        <v>30</v>
      </c>
      <c r="P1359" s="1" t="s">
        <v>30</v>
      </c>
      <c r="Q1359" s="1" t="s">
        <v>4956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30</v>
      </c>
      <c r="AA1359" s="1" t="s">
        <v>4959</v>
      </c>
      <c r="AB1359" s="1" t="s">
        <v>30</v>
      </c>
      <c r="AC1359" s="1" t="s">
        <v>30</v>
      </c>
      <c r="AD1359" s="1" t="s">
        <v>30</v>
      </c>
    </row>
    <row r="1360" spans="1:30" x14ac:dyDescent="0.25">
      <c r="A1360" s="2" t="s">
        <v>30</v>
      </c>
      <c r="B1360" s="2" t="s">
        <v>30</v>
      </c>
      <c r="C1360" s="3" t="s">
        <v>914</v>
      </c>
      <c r="D1360" s="3" t="s">
        <v>915</v>
      </c>
      <c r="E1360" s="3" t="s">
        <v>916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30</v>
      </c>
      <c r="K1360" s="1" t="s">
        <v>30</v>
      </c>
      <c r="L1360" s="1" t="s">
        <v>30</v>
      </c>
      <c r="M1360" s="1" t="s">
        <v>4960</v>
      </c>
      <c r="N1360" s="1" t="s">
        <v>30</v>
      </c>
      <c r="O1360" s="1" t="s">
        <v>4960</v>
      </c>
      <c r="P1360" s="1" t="s">
        <v>4960</v>
      </c>
      <c r="Q1360" s="1" t="s">
        <v>4960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4960</v>
      </c>
      <c r="AA1360" s="1" t="s">
        <v>4960</v>
      </c>
      <c r="AB1360" s="1" t="s">
        <v>30</v>
      </c>
      <c r="AC1360" s="1" t="s">
        <v>30</v>
      </c>
      <c r="AD1360" s="1" t="s">
        <v>30</v>
      </c>
    </row>
    <row r="1361" spans="1:30" x14ac:dyDescent="0.25">
      <c r="A1361" s="2" t="s">
        <v>30</v>
      </c>
      <c r="B1361" s="2" t="s">
        <v>30</v>
      </c>
      <c r="C1361" s="3" t="s">
        <v>912</v>
      </c>
      <c r="D1361" s="3" t="s">
        <v>1508</v>
      </c>
      <c r="E1361" s="3" t="s">
        <v>913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30</v>
      </c>
      <c r="K1361" s="1" t="s">
        <v>30</v>
      </c>
      <c r="L1361" s="1" t="s">
        <v>4961</v>
      </c>
      <c r="M1361" s="1" t="s">
        <v>4962</v>
      </c>
      <c r="N1361" s="1" t="s">
        <v>4961</v>
      </c>
      <c r="O1361" s="1" t="s">
        <v>4961</v>
      </c>
      <c r="P1361" s="1" t="s">
        <v>30</v>
      </c>
      <c r="Q1361" s="1" t="s">
        <v>4963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4961</v>
      </c>
      <c r="AA1361" s="1" t="s">
        <v>4964</v>
      </c>
      <c r="AB1361" s="1" t="s">
        <v>30</v>
      </c>
      <c r="AC1361" s="1" t="s">
        <v>30</v>
      </c>
      <c r="AD1361" s="1" t="s">
        <v>30</v>
      </c>
    </row>
    <row r="1362" spans="1:30" x14ac:dyDescent="0.25">
      <c r="A1362" s="2" t="s">
        <v>30</v>
      </c>
      <c r="B1362" s="2" t="s">
        <v>30</v>
      </c>
      <c r="C1362" s="3" t="s">
        <v>30</v>
      </c>
      <c r="D1362" s="3" t="s">
        <v>30</v>
      </c>
      <c r="E1362" s="3" t="s">
        <v>4965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30</v>
      </c>
      <c r="N1362" s="1" t="s">
        <v>30</v>
      </c>
      <c r="O1362" s="1" t="s">
        <v>30</v>
      </c>
      <c r="P1362" s="1" t="s">
        <v>30</v>
      </c>
      <c r="Q1362" s="1" t="s">
        <v>4961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30</v>
      </c>
      <c r="AA1362" s="1" t="s">
        <v>4961</v>
      </c>
      <c r="AB1362" s="1" t="s">
        <v>30</v>
      </c>
      <c r="AC1362" s="1" t="s">
        <v>30</v>
      </c>
      <c r="AD1362" s="1" t="s">
        <v>30</v>
      </c>
    </row>
    <row r="1363" spans="1:30" x14ac:dyDescent="0.25">
      <c r="A1363" s="2" t="s">
        <v>30</v>
      </c>
      <c r="B1363" s="2" t="s">
        <v>30</v>
      </c>
      <c r="C1363" s="3" t="s">
        <v>909</v>
      </c>
      <c r="D1363" s="3" t="s">
        <v>910</v>
      </c>
      <c r="E1363" s="3" t="s">
        <v>911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30</v>
      </c>
      <c r="K1363" s="1" t="s">
        <v>30</v>
      </c>
      <c r="L1363" s="1" t="s">
        <v>30</v>
      </c>
      <c r="M1363" s="1" t="s">
        <v>4966</v>
      </c>
      <c r="N1363" s="1" t="s">
        <v>4967</v>
      </c>
      <c r="O1363" s="1" t="s">
        <v>4966</v>
      </c>
      <c r="P1363" s="1" t="s">
        <v>30</v>
      </c>
      <c r="Q1363" s="1" t="s">
        <v>4966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4967</v>
      </c>
      <c r="AA1363" s="1" t="s">
        <v>4966</v>
      </c>
      <c r="AB1363" s="1" t="s">
        <v>30</v>
      </c>
      <c r="AC1363" s="1" t="s">
        <v>30</v>
      </c>
      <c r="AD1363" s="1" t="s">
        <v>30</v>
      </c>
    </row>
    <row r="1364" spans="1:30" x14ac:dyDescent="0.25">
      <c r="A1364" s="2" t="s">
        <v>30</v>
      </c>
      <c r="B1364" s="2" t="s">
        <v>30</v>
      </c>
      <c r="C1364" s="3" t="s">
        <v>906</v>
      </c>
      <c r="D1364" s="3" t="s">
        <v>907</v>
      </c>
      <c r="E1364" s="3" t="s">
        <v>908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4968</v>
      </c>
      <c r="M1364" s="1" t="s">
        <v>4968</v>
      </c>
      <c r="N1364" s="1" t="s">
        <v>4968</v>
      </c>
      <c r="O1364" s="1" t="s">
        <v>4968</v>
      </c>
      <c r="P1364" s="1" t="s">
        <v>30</v>
      </c>
      <c r="Q1364" s="1" t="s">
        <v>4968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4968</v>
      </c>
      <c r="AA1364" s="1" t="s">
        <v>4968</v>
      </c>
      <c r="AB1364" s="1" t="s">
        <v>30</v>
      </c>
      <c r="AC1364" s="1" t="s">
        <v>30</v>
      </c>
      <c r="AD1364" s="1" t="s">
        <v>30</v>
      </c>
    </row>
    <row r="1365" spans="1:30" x14ac:dyDescent="0.25">
      <c r="A1365" s="2" t="s">
        <v>30</v>
      </c>
      <c r="B1365" s="2" t="s">
        <v>30</v>
      </c>
      <c r="C1365" s="3" t="s">
        <v>905</v>
      </c>
      <c r="D1365" s="3" t="s">
        <v>30</v>
      </c>
      <c r="E1365" s="3" t="s">
        <v>30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30</v>
      </c>
      <c r="M1365" s="1" t="s">
        <v>4969</v>
      </c>
      <c r="N1365" s="1" t="s">
        <v>30</v>
      </c>
      <c r="O1365" s="1" t="s">
        <v>30</v>
      </c>
      <c r="P1365" s="1" t="s">
        <v>30</v>
      </c>
      <c r="Q1365" s="1" t="s">
        <v>30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30</v>
      </c>
      <c r="AA1365" s="1" t="s">
        <v>4969</v>
      </c>
      <c r="AB1365" s="1" t="s">
        <v>30</v>
      </c>
      <c r="AC1365" s="1" t="s">
        <v>30</v>
      </c>
      <c r="AD1365" s="1" t="s">
        <v>30</v>
      </c>
    </row>
    <row r="1366" spans="1:30" x14ac:dyDescent="0.25">
      <c r="A1366" s="2" t="s">
        <v>30</v>
      </c>
      <c r="B1366" s="2" t="s">
        <v>30</v>
      </c>
      <c r="C1366" s="3" t="s">
        <v>902</v>
      </c>
      <c r="D1366" s="3" t="s">
        <v>903</v>
      </c>
      <c r="E1366" s="3" t="s">
        <v>904</v>
      </c>
      <c r="F1366" s="3" t="s">
        <v>30</v>
      </c>
      <c r="G1366" s="3" t="s">
        <v>30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30</v>
      </c>
      <c r="M1366" s="1" t="s">
        <v>4970</v>
      </c>
      <c r="N1366" s="1" t="s">
        <v>30</v>
      </c>
      <c r="O1366" s="1" t="s">
        <v>4970</v>
      </c>
      <c r="P1366" s="1" t="s">
        <v>30</v>
      </c>
      <c r="Q1366" s="1" t="s">
        <v>4970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30</v>
      </c>
      <c r="AA1366" s="1" t="s">
        <v>4970</v>
      </c>
      <c r="AB1366" s="1" t="s">
        <v>30</v>
      </c>
      <c r="AC1366" s="1" t="s">
        <v>30</v>
      </c>
      <c r="AD1366" s="1" t="s">
        <v>30</v>
      </c>
    </row>
    <row r="1367" spans="1:30" x14ac:dyDescent="0.25">
      <c r="A1367" s="2" t="s">
        <v>30</v>
      </c>
      <c r="B1367" s="2" t="s">
        <v>30</v>
      </c>
      <c r="C1367" s="3" t="s">
        <v>899</v>
      </c>
      <c r="D1367" s="3" t="s">
        <v>900</v>
      </c>
      <c r="E1367" s="3" t="s">
        <v>901</v>
      </c>
      <c r="F1367" s="3" t="s">
        <v>30</v>
      </c>
      <c r="G1367" s="3" t="s">
        <v>4971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4970</v>
      </c>
      <c r="M1367" s="1" t="s">
        <v>4970</v>
      </c>
      <c r="N1367" s="1" t="s">
        <v>4970</v>
      </c>
      <c r="O1367" s="1" t="s">
        <v>4970</v>
      </c>
      <c r="P1367" s="1" t="s">
        <v>4970</v>
      </c>
      <c r="Q1367" s="1" t="s">
        <v>4970</v>
      </c>
      <c r="R1367" s="1" t="s">
        <v>30</v>
      </c>
      <c r="S1367" s="1" t="s">
        <v>30</v>
      </c>
      <c r="T1367" s="1" t="s">
        <v>4970</v>
      </c>
      <c r="U1367" s="1" t="s">
        <v>4970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4970</v>
      </c>
      <c r="AA1367" s="1" t="s">
        <v>4970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30</v>
      </c>
      <c r="B1368" s="2" t="s">
        <v>30</v>
      </c>
      <c r="C1368" s="3" t="s">
        <v>1507</v>
      </c>
      <c r="D1368" s="3" t="s">
        <v>897</v>
      </c>
      <c r="E1368" s="3" t="s">
        <v>898</v>
      </c>
      <c r="F1368" s="3" t="s">
        <v>30</v>
      </c>
      <c r="G1368" s="3" t="s">
        <v>30</v>
      </c>
      <c r="H1368" s="3" t="s">
        <v>30</v>
      </c>
      <c r="I1368" s="3" t="s">
        <v>30</v>
      </c>
      <c r="J1368" s="1" t="s">
        <v>30</v>
      </c>
      <c r="K1368" s="1" t="s">
        <v>30</v>
      </c>
      <c r="L1368" s="1" t="s">
        <v>4972</v>
      </c>
      <c r="M1368" s="1" t="s">
        <v>2594</v>
      </c>
      <c r="N1368" s="1" t="s">
        <v>4972</v>
      </c>
      <c r="O1368" s="1" t="s">
        <v>4973</v>
      </c>
      <c r="P1368" s="1" t="s">
        <v>4972</v>
      </c>
      <c r="Q1368" s="1" t="s">
        <v>4973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4972</v>
      </c>
      <c r="AA1368" s="1" t="s">
        <v>2597</v>
      </c>
      <c r="AB1368" s="1" t="s">
        <v>30</v>
      </c>
      <c r="AC1368" s="1" t="s">
        <v>30</v>
      </c>
      <c r="AD1368" s="1" t="s">
        <v>30</v>
      </c>
    </row>
    <row r="1369" spans="1:30" x14ac:dyDescent="0.25">
      <c r="A1369" s="2" t="s">
        <v>30</v>
      </c>
      <c r="B1369" s="2" t="s">
        <v>30</v>
      </c>
      <c r="C1369" s="3" t="s">
        <v>1506</v>
      </c>
      <c r="D1369" s="3" t="s">
        <v>30</v>
      </c>
      <c r="E1369" s="3" t="s">
        <v>30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30</v>
      </c>
      <c r="K1369" s="1" t="s">
        <v>30</v>
      </c>
      <c r="L1369" s="1" t="s">
        <v>4974</v>
      </c>
      <c r="M1369" s="1" t="s">
        <v>4974</v>
      </c>
      <c r="N1369" s="1" t="s">
        <v>30</v>
      </c>
      <c r="O1369" s="1" t="s">
        <v>30</v>
      </c>
      <c r="P1369" s="1" t="s">
        <v>30</v>
      </c>
      <c r="Q1369" s="1" t="s">
        <v>30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4974</v>
      </c>
      <c r="AA1369" s="1" t="s">
        <v>4974</v>
      </c>
      <c r="AB1369" s="1" t="s">
        <v>30</v>
      </c>
      <c r="AC1369" s="1" t="s">
        <v>30</v>
      </c>
      <c r="AD1369" s="1" t="s">
        <v>30</v>
      </c>
    </row>
    <row r="1370" spans="1:30" x14ac:dyDescent="0.25">
      <c r="A1370" s="2" t="s">
        <v>30</v>
      </c>
      <c r="B1370" s="2" t="s">
        <v>30</v>
      </c>
      <c r="C1370" s="3" t="s">
        <v>894</v>
      </c>
      <c r="D1370" s="3" t="s">
        <v>895</v>
      </c>
      <c r="E1370" s="3" t="s">
        <v>896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4975</v>
      </c>
      <c r="M1370" s="1" t="s">
        <v>4975</v>
      </c>
      <c r="N1370" s="1" t="s">
        <v>30</v>
      </c>
      <c r="O1370" s="1" t="s">
        <v>4975</v>
      </c>
      <c r="P1370" s="1" t="s">
        <v>30</v>
      </c>
      <c r="Q1370" s="1" t="s">
        <v>4975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4975</v>
      </c>
      <c r="AA1370" s="1" t="s">
        <v>4975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30</v>
      </c>
      <c r="B1371" s="2" t="s">
        <v>30</v>
      </c>
      <c r="C1371" s="3" t="s">
        <v>891</v>
      </c>
      <c r="D1371" s="3" t="s">
        <v>892</v>
      </c>
      <c r="E1371" s="3" t="s">
        <v>893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30</v>
      </c>
      <c r="K1371" s="1" t="s">
        <v>30</v>
      </c>
      <c r="L1371" s="1" t="s">
        <v>4976</v>
      </c>
      <c r="M1371" s="1" t="s">
        <v>4976</v>
      </c>
      <c r="N1371" s="1" t="s">
        <v>4976</v>
      </c>
      <c r="O1371" s="1" t="s">
        <v>4976</v>
      </c>
      <c r="P1371" s="1" t="s">
        <v>30</v>
      </c>
      <c r="Q1371" s="1" t="s">
        <v>4976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4976</v>
      </c>
      <c r="AA1371" s="1" t="s">
        <v>4976</v>
      </c>
      <c r="AB1371" s="1" t="s">
        <v>30</v>
      </c>
      <c r="AC1371" s="1" t="s">
        <v>30</v>
      </c>
      <c r="AD1371" s="1" t="s">
        <v>30</v>
      </c>
    </row>
    <row r="1372" spans="1:30" x14ac:dyDescent="0.25">
      <c r="A1372" s="2" t="s">
        <v>30</v>
      </c>
      <c r="B1372" s="2" t="s">
        <v>30</v>
      </c>
      <c r="C1372" s="3" t="s">
        <v>888</v>
      </c>
      <c r="D1372" s="3" t="s">
        <v>889</v>
      </c>
      <c r="E1372" s="3" t="s">
        <v>890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30</v>
      </c>
      <c r="K1372" s="1" t="s">
        <v>30</v>
      </c>
      <c r="L1372" s="1" t="s">
        <v>30</v>
      </c>
      <c r="M1372" s="1" t="s">
        <v>4977</v>
      </c>
      <c r="N1372" s="1" t="s">
        <v>30</v>
      </c>
      <c r="O1372" s="1" t="s">
        <v>4977</v>
      </c>
      <c r="P1372" s="1" t="s">
        <v>30</v>
      </c>
      <c r="Q1372" s="1" t="s">
        <v>4977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30</v>
      </c>
      <c r="AA1372" s="1" t="s">
        <v>4977</v>
      </c>
      <c r="AB1372" s="1" t="s">
        <v>30</v>
      </c>
      <c r="AC1372" s="1" t="s">
        <v>30</v>
      </c>
      <c r="AD1372" s="1" t="s">
        <v>4978</v>
      </c>
    </row>
    <row r="1373" spans="1:30" x14ac:dyDescent="0.25">
      <c r="A1373" s="2" t="s">
        <v>30</v>
      </c>
      <c r="B1373" s="2" t="s">
        <v>30</v>
      </c>
      <c r="C1373" s="3" t="s">
        <v>30</v>
      </c>
      <c r="D1373" s="3" t="s">
        <v>1505</v>
      </c>
      <c r="E1373" s="3" t="s">
        <v>30</v>
      </c>
      <c r="F1373" s="3" t="s">
        <v>30</v>
      </c>
      <c r="G1373" s="3" t="s">
        <v>30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30</v>
      </c>
      <c r="M1373" s="1" t="s">
        <v>30</v>
      </c>
      <c r="N1373" s="1" t="s">
        <v>30</v>
      </c>
      <c r="O1373" s="1" t="s">
        <v>4979</v>
      </c>
      <c r="P1373" s="1" t="s">
        <v>30</v>
      </c>
      <c r="Q1373" s="1" t="s">
        <v>30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30</v>
      </c>
      <c r="AA1373" s="1" t="s">
        <v>4979</v>
      </c>
      <c r="AB1373" s="1" t="s">
        <v>30</v>
      </c>
      <c r="AC1373" s="1" t="s">
        <v>30</v>
      </c>
      <c r="AD1373" s="1" t="s">
        <v>30</v>
      </c>
    </row>
    <row r="1374" spans="1:30" x14ac:dyDescent="0.25">
      <c r="A1374" s="2" t="s">
        <v>30</v>
      </c>
      <c r="B1374" s="2" t="s">
        <v>30</v>
      </c>
      <c r="C1374" s="3" t="s">
        <v>887</v>
      </c>
      <c r="D1374" s="3" t="s">
        <v>30</v>
      </c>
      <c r="E1374" s="3" t="s">
        <v>1504</v>
      </c>
      <c r="F1374" s="3" t="s">
        <v>30</v>
      </c>
      <c r="G1374" s="3" t="s">
        <v>4980</v>
      </c>
      <c r="H1374" s="3" t="s">
        <v>30</v>
      </c>
      <c r="I1374" s="3" t="s">
        <v>30</v>
      </c>
      <c r="J1374" s="1" t="s">
        <v>30</v>
      </c>
      <c r="K1374" s="1" t="s">
        <v>30</v>
      </c>
      <c r="L1374" s="1" t="s">
        <v>4981</v>
      </c>
      <c r="M1374" s="1" t="s">
        <v>4981</v>
      </c>
      <c r="N1374" s="1" t="s">
        <v>30</v>
      </c>
      <c r="O1374" s="1" t="s">
        <v>30</v>
      </c>
      <c r="P1374" s="1" t="s">
        <v>30</v>
      </c>
      <c r="Q1374" s="1" t="s">
        <v>4981</v>
      </c>
      <c r="R1374" s="1" t="s">
        <v>30</v>
      </c>
      <c r="S1374" s="1" t="s">
        <v>30</v>
      </c>
      <c r="T1374" s="1" t="s">
        <v>4981</v>
      </c>
      <c r="U1374" s="1" t="s">
        <v>4981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4981</v>
      </c>
      <c r="AA1374" s="1" t="s">
        <v>4981</v>
      </c>
      <c r="AB1374" s="1" t="s">
        <v>30</v>
      </c>
      <c r="AC1374" s="1" t="s">
        <v>30</v>
      </c>
      <c r="AD1374" s="1" t="s">
        <v>30</v>
      </c>
    </row>
    <row r="1375" spans="1:30" x14ac:dyDescent="0.25">
      <c r="A1375" s="2" t="s">
        <v>30</v>
      </c>
      <c r="B1375" s="2" t="s">
        <v>30</v>
      </c>
      <c r="C1375" s="3" t="s">
        <v>4982</v>
      </c>
      <c r="D1375" s="3" t="s">
        <v>30</v>
      </c>
      <c r="E1375" s="3" t="s">
        <v>4983</v>
      </c>
      <c r="F1375" s="3" t="s">
        <v>30</v>
      </c>
      <c r="G1375" s="3" t="s">
        <v>4984</v>
      </c>
      <c r="H1375" s="3" t="s">
        <v>30</v>
      </c>
      <c r="I1375" s="3" t="s">
        <v>30</v>
      </c>
      <c r="J1375" s="1" t="s">
        <v>30</v>
      </c>
      <c r="K1375" s="1" t="s">
        <v>30</v>
      </c>
      <c r="L1375" s="1" t="s">
        <v>4985</v>
      </c>
      <c r="M1375" s="1" t="s">
        <v>4985</v>
      </c>
      <c r="N1375" s="1" t="s">
        <v>30</v>
      </c>
      <c r="O1375" s="1" t="s">
        <v>30</v>
      </c>
      <c r="P1375" s="1" t="s">
        <v>4985</v>
      </c>
      <c r="Q1375" s="1" t="s">
        <v>4985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4985</v>
      </c>
      <c r="AA1375" s="1" t="s">
        <v>4985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30</v>
      </c>
      <c r="B1376" s="2" t="s">
        <v>30</v>
      </c>
      <c r="C1376" s="3" t="s">
        <v>30</v>
      </c>
      <c r="D1376" s="3" t="s">
        <v>886</v>
      </c>
      <c r="E1376" s="3" t="s">
        <v>30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30</v>
      </c>
      <c r="N1376" s="1" t="s">
        <v>30</v>
      </c>
      <c r="O1376" s="1" t="s">
        <v>4986</v>
      </c>
      <c r="P1376" s="1" t="s">
        <v>30</v>
      </c>
      <c r="Q1376" s="1" t="s">
        <v>30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4986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30</v>
      </c>
      <c r="B1377" s="2" t="s">
        <v>30</v>
      </c>
      <c r="C1377" s="3" t="s">
        <v>30</v>
      </c>
      <c r="D1377" s="3" t="s">
        <v>30</v>
      </c>
      <c r="E1377" s="3" t="s">
        <v>885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30</v>
      </c>
      <c r="K1377" s="1" t="s">
        <v>30</v>
      </c>
      <c r="L1377" s="1" t="s">
        <v>30</v>
      </c>
      <c r="M1377" s="1" t="s">
        <v>30</v>
      </c>
      <c r="N1377" s="1" t="s">
        <v>30</v>
      </c>
      <c r="O1377" s="1" t="s">
        <v>30</v>
      </c>
      <c r="P1377" s="1" t="s">
        <v>4986</v>
      </c>
      <c r="Q1377" s="1" t="s">
        <v>4986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4986</v>
      </c>
      <c r="AA1377" s="1" t="s">
        <v>4986</v>
      </c>
      <c r="AB1377" s="1" t="s">
        <v>30</v>
      </c>
      <c r="AC1377" s="1" t="s">
        <v>30</v>
      </c>
      <c r="AD1377" s="1" t="s">
        <v>30</v>
      </c>
    </row>
    <row r="1378" spans="1:30" x14ac:dyDescent="0.25">
      <c r="A1378" s="2" t="s">
        <v>30</v>
      </c>
      <c r="B1378" s="2" t="s">
        <v>30</v>
      </c>
      <c r="C1378" s="3" t="s">
        <v>4987</v>
      </c>
      <c r="D1378" s="3" t="s">
        <v>4988</v>
      </c>
      <c r="E1378" s="3" t="s">
        <v>4989</v>
      </c>
      <c r="F1378" s="3" t="s">
        <v>30</v>
      </c>
      <c r="G1378" s="3" t="s">
        <v>4990</v>
      </c>
      <c r="H1378" s="3" t="s">
        <v>30</v>
      </c>
      <c r="I1378" s="3" t="s">
        <v>30</v>
      </c>
      <c r="J1378" s="1" t="s">
        <v>30</v>
      </c>
      <c r="K1378" s="1" t="s">
        <v>30</v>
      </c>
      <c r="L1378" s="1" t="s">
        <v>4991</v>
      </c>
      <c r="M1378" s="1" t="s">
        <v>4992</v>
      </c>
      <c r="N1378" s="1" t="s">
        <v>4991</v>
      </c>
      <c r="O1378" s="1" t="s">
        <v>4991</v>
      </c>
      <c r="P1378" s="1" t="s">
        <v>4991</v>
      </c>
      <c r="Q1378" s="1" t="s">
        <v>4992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4991</v>
      </c>
      <c r="AA1378" s="1" t="s">
        <v>4992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30</v>
      </c>
      <c r="B1379" s="2" t="s">
        <v>30</v>
      </c>
      <c r="C1379" s="3" t="s">
        <v>882</v>
      </c>
      <c r="D1379" s="3" t="s">
        <v>883</v>
      </c>
      <c r="E1379" s="3" t="s">
        <v>884</v>
      </c>
      <c r="F1379" s="3" t="s">
        <v>30</v>
      </c>
      <c r="G1379" s="3" t="s">
        <v>4993</v>
      </c>
      <c r="H1379" s="3" t="s">
        <v>30</v>
      </c>
      <c r="I1379" s="3" t="s">
        <v>30</v>
      </c>
      <c r="J1379" s="1" t="s">
        <v>30</v>
      </c>
      <c r="K1379" s="1" t="s">
        <v>30</v>
      </c>
      <c r="L1379" s="1" t="s">
        <v>30</v>
      </c>
      <c r="M1379" s="1" t="s">
        <v>4994</v>
      </c>
      <c r="N1379" s="1" t="s">
        <v>30</v>
      </c>
      <c r="O1379" s="1" t="s">
        <v>4994</v>
      </c>
      <c r="P1379" s="1" t="s">
        <v>30</v>
      </c>
      <c r="Q1379" s="1" t="s">
        <v>4994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30</v>
      </c>
      <c r="AA1379" s="1" t="s">
        <v>4994</v>
      </c>
      <c r="AB1379" s="1" t="s">
        <v>30</v>
      </c>
      <c r="AC1379" s="1" t="s">
        <v>30</v>
      </c>
      <c r="AD1379" s="1" t="s">
        <v>881</v>
      </c>
    </row>
    <row r="1380" spans="1:30" x14ac:dyDescent="0.25">
      <c r="A1380" s="2" t="s">
        <v>30</v>
      </c>
      <c r="B1380" s="2" t="s">
        <v>30</v>
      </c>
      <c r="C1380" s="3" t="s">
        <v>878</v>
      </c>
      <c r="D1380" s="3" t="s">
        <v>879</v>
      </c>
      <c r="E1380" s="3" t="s">
        <v>880</v>
      </c>
      <c r="F1380" s="3" t="s">
        <v>30</v>
      </c>
      <c r="G1380" s="3" t="s">
        <v>4995</v>
      </c>
      <c r="H1380" s="3" t="s">
        <v>30</v>
      </c>
      <c r="I1380" s="3" t="s">
        <v>30</v>
      </c>
      <c r="J1380" s="1" t="s">
        <v>30</v>
      </c>
      <c r="K1380" s="1" t="s">
        <v>30</v>
      </c>
      <c r="L1380" s="1" t="s">
        <v>4994</v>
      </c>
      <c r="M1380" s="1" t="s">
        <v>4994</v>
      </c>
      <c r="N1380" s="1" t="s">
        <v>4994</v>
      </c>
      <c r="O1380" s="1" t="s">
        <v>4994</v>
      </c>
      <c r="P1380" s="1" t="s">
        <v>4994</v>
      </c>
      <c r="Q1380" s="1" t="s">
        <v>4994</v>
      </c>
      <c r="R1380" s="1" t="s">
        <v>30</v>
      </c>
      <c r="S1380" s="1" t="s">
        <v>30</v>
      </c>
      <c r="T1380" s="1" t="s">
        <v>4994</v>
      </c>
      <c r="U1380" s="1" t="s">
        <v>4994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4994</v>
      </c>
      <c r="AA1380" s="1" t="s">
        <v>4994</v>
      </c>
      <c r="AB1380" s="1" t="s">
        <v>30</v>
      </c>
      <c r="AC1380" s="1" t="s">
        <v>30</v>
      </c>
      <c r="AD1380" s="1" t="s">
        <v>881</v>
      </c>
    </row>
    <row r="1381" spans="1:30" x14ac:dyDescent="0.25">
      <c r="A1381" s="2" t="s">
        <v>30</v>
      </c>
      <c r="B1381" s="2" t="s">
        <v>30</v>
      </c>
      <c r="C1381" s="3" t="s">
        <v>1463</v>
      </c>
      <c r="D1381" s="3" t="s">
        <v>30</v>
      </c>
      <c r="E1381" s="3" t="s">
        <v>30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30</v>
      </c>
      <c r="K1381" s="1" t="s">
        <v>30</v>
      </c>
      <c r="L1381" s="1" t="s">
        <v>30</v>
      </c>
      <c r="M1381" s="1" t="s">
        <v>4996</v>
      </c>
      <c r="N1381" s="1" t="s">
        <v>30</v>
      </c>
      <c r="O1381" s="1" t="s">
        <v>30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30</v>
      </c>
      <c r="AA1381" s="1" t="s">
        <v>4996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4997</v>
      </c>
      <c r="B1382" s="2" t="s">
        <v>4892</v>
      </c>
      <c r="C1382" s="3" t="s">
        <v>1462</v>
      </c>
      <c r="D1382" s="3" t="s">
        <v>30</v>
      </c>
      <c r="E1382" s="3" t="s">
        <v>30</v>
      </c>
      <c r="F1382" s="3" t="s">
        <v>30</v>
      </c>
      <c r="G1382" s="3" t="s">
        <v>30</v>
      </c>
      <c r="H1382" s="3" t="s">
        <v>30</v>
      </c>
      <c r="I1382" s="3" t="s">
        <v>30</v>
      </c>
      <c r="J1382" s="1" t="s">
        <v>4998</v>
      </c>
      <c r="K1382" s="1" t="s">
        <v>4998</v>
      </c>
      <c r="L1382" s="1" t="s">
        <v>4998</v>
      </c>
      <c r="M1382" s="1" t="s">
        <v>4998</v>
      </c>
      <c r="N1382" s="1" t="s">
        <v>30</v>
      </c>
      <c r="O1382" s="1" t="s">
        <v>30</v>
      </c>
      <c r="P1382" s="1" t="s">
        <v>30</v>
      </c>
      <c r="Q1382" s="1" t="s">
        <v>30</v>
      </c>
      <c r="R1382" s="1" t="s">
        <v>30</v>
      </c>
      <c r="S1382" s="1" t="s">
        <v>30</v>
      </c>
      <c r="T1382" s="1" t="s">
        <v>30</v>
      </c>
      <c r="U1382" s="1" t="s">
        <v>30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4998</v>
      </c>
      <c r="AA1382" s="1" t="s">
        <v>4998</v>
      </c>
      <c r="AB1382" s="1" t="s">
        <v>4999</v>
      </c>
      <c r="AC1382" s="1" t="s">
        <v>4999</v>
      </c>
      <c r="AD1382" s="1" t="s">
        <v>4999</v>
      </c>
    </row>
    <row r="1383" spans="1:30" x14ac:dyDescent="0.25">
      <c r="A1383" s="2" t="s">
        <v>30</v>
      </c>
      <c r="B1383" s="2" t="s">
        <v>30</v>
      </c>
      <c r="C1383" s="3" t="s">
        <v>2152</v>
      </c>
      <c r="D1383" s="3" t="s">
        <v>30</v>
      </c>
      <c r="E1383" s="3" t="s">
        <v>30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30</v>
      </c>
      <c r="K1383" s="1" t="s">
        <v>30</v>
      </c>
      <c r="L1383" s="1" t="s">
        <v>5000</v>
      </c>
      <c r="M1383" s="1" t="s">
        <v>5000</v>
      </c>
      <c r="N1383" s="1" t="s">
        <v>30</v>
      </c>
      <c r="O1383" s="1" t="s">
        <v>30</v>
      </c>
      <c r="P1383" s="1" t="s">
        <v>30</v>
      </c>
      <c r="Q1383" s="1" t="s">
        <v>30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5000</v>
      </c>
      <c r="AA1383" s="1" t="s">
        <v>5000</v>
      </c>
      <c r="AB1383" s="1" t="s">
        <v>30</v>
      </c>
      <c r="AC1383" s="1" t="s">
        <v>5001</v>
      </c>
      <c r="AD1383" s="1" t="s">
        <v>5001</v>
      </c>
    </row>
    <row r="1384" spans="1:30" x14ac:dyDescent="0.25">
      <c r="A1384" s="2" t="s">
        <v>30</v>
      </c>
      <c r="B1384" s="2" t="s">
        <v>30</v>
      </c>
      <c r="C1384" s="3" t="s">
        <v>1461</v>
      </c>
      <c r="D1384" s="3" t="s">
        <v>30</v>
      </c>
      <c r="E1384" s="3" t="s">
        <v>30</v>
      </c>
      <c r="F1384" s="3" t="s">
        <v>30</v>
      </c>
      <c r="G1384" s="3" t="s">
        <v>30</v>
      </c>
      <c r="H1384" s="3" t="s">
        <v>30</v>
      </c>
      <c r="I1384" s="3" t="s">
        <v>30</v>
      </c>
      <c r="J1384" s="1" t="s">
        <v>30</v>
      </c>
      <c r="K1384" s="1" t="s">
        <v>30</v>
      </c>
      <c r="L1384" s="1" t="s">
        <v>30</v>
      </c>
      <c r="M1384" s="1" t="s">
        <v>5002</v>
      </c>
      <c r="N1384" s="1" t="s">
        <v>30</v>
      </c>
      <c r="O1384" s="1" t="s">
        <v>30</v>
      </c>
      <c r="P1384" s="1" t="s">
        <v>30</v>
      </c>
      <c r="Q1384" s="1" t="s">
        <v>30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30</v>
      </c>
      <c r="AA1384" s="1" t="s">
        <v>5002</v>
      </c>
      <c r="AB1384" s="1" t="s">
        <v>30</v>
      </c>
      <c r="AC1384" s="1" t="s">
        <v>30</v>
      </c>
      <c r="AD1384" s="1" t="s">
        <v>30</v>
      </c>
    </row>
    <row r="1385" spans="1:30" x14ac:dyDescent="0.25">
      <c r="A1385" s="2" t="s">
        <v>30</v>
      </c>
      <c r="B1385" s="2" t="s">
        <v>30</v>
      </c>
      <c r="C1385" s="3" t="s">
        <v>2151</v>
      </c>
      <c r="D1385" s="3" t="s">
        <v>30</v>
      </c>
      <c r="E1385" s="3" t="s">
        <v>30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30</v>
      </c>
      <c r="K1385" s="1" t="s">
        <v>30</v>
      </c>
      <c r="L1385" s="1" t="s">
        <v>5003</v>
      </c>
      <c r="M1385" s="1" t="s">
        <v>5003</v>
      </c>
      <c r="N1385" s="1" t="s">
        <v>30</v>
      </c>
      <c r="O1385" s="1" t="s">
        <v>30</v>
      </c>
      <c r="P1385" s="1" t="s">
        <v>30</v>
      </c>
      <c r="Q1385" s="1" t="s">
        <v>30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5003</v>
      </c>
      <c r="AA1385" s="1" t="s">
        <v>5003</v>
      </c>
      <c r="AB1385" s="1" t="s">
        <v>30</v>
      </c>
      <c r="AC1385" s="1" t="s">
        <v>30</v>
      </c>
      <c r="AD1385" s="1" t="s">
        <v>30</v>
      </c>
    </row>
    <row r="1386" spans="1:30" x14ac:dyDescent="0.25">
      <c r="A1386" s="2" t="s">
        <v>30</v>
      </c>
      <c r="B1386" s="2" t="s">
        <v>30</v>
      </c>
      <c r="C1386" s="3" t="s">
        <v>1460</v>
      </c>
      <c r="D1386" s="3" t="s">
        <v>30</v>
      </c>
      <c r="E1386" s="3" t="s">
        <v>30</v>
      </c>
      <c r="F1386" s="3" t="s">
        <v>30</v>
      </c>
      <c r="G1386" s="3" t="s">
        <v>30</v>
      </c>
      <c r="H1386" s="3" t="s">
        <v>30</v>
      </c>
      <c r="I1386" s="3" t="s">
        <v>30</v>
      </c>
      <c r="J1386" s="1" t="s">
        <v>30</v>
      </c>
      <c r="K1386" s="1" t="s">
        <v>30</v>
      </c>
      <c r="L1386" s="1" t="s">
        <v>30</v>
      </c>
      <c r="M1386" s="1" t="s">
        <v>5004</v>
      </c>
      <c r="N1386" s="1" t="s">
        <v>30</v>
      </c>
      <c r="O1386" s="1" t="s">
        <v>30</v>
      </c>
      <c r="P1386" s="1" t="s">
        <v>30</v>
      </c>
      <c r="Q1386" s="1" t="s">
        <v>30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30</v>
      </c>
      <c r="AA1386" s="1" t="s">
        <v>5004</v>
      </c>
      <c r="AB1386" s="1" t="s">
        <v>30</v>
      </c>
      <c r="AC1386" s="1" t="s">
        <v>30</v>
      </c>
      <c r="AD1386" s="1" t="s">
        <v>30</v>
      </c>
    </row>
    <row r="1387" spans="1:30" x14ac:dyDescent="0.25">
      <c r="A1387" s="2" t="s">
        <v>30</v>
      </c>
      <c r="B1387" s="2" t="s">
        <v>30</v>
      </c>
      <c r="C1387" s="3" t="s">
        <v>1492</v>
      </c>
      <c r="D1387" s="3" t="s">
        <v>30</v>
      </c>
      <c r="E1387" s="3" t="s">
        <v>1493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30</v>
      </c>
      <c r="K1387" s="1" t="s">
        <v>30</v>
      </c>
      <c r="L1387" s="1" t="s">
        <v>5005</v>
      </c>
      <c r="M1387" s="1" t="s">
        <v>5005</v>
      </c>
      <c r="N1387" s="1" t="s">
        <v>30</v>
      </c>
      <c r="O1387" s="1" t="s">
        <v>30</v>
      </c>
      <c r="P1387" s="1" t="s">
        <v>5005</v>
      </c>
      <c r="Q1387" s="1" t="s">
        <v>5005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5005</v>
      </c>
      <c r="AA1387" s="1" t="s">
        <v>5005</v>
      </c>
      <c r="AB1387" s="1" t="s">
        <v>30</v>
      </c>
      <c r="AC1387" s="1" t="s">
        <v>30</v>
      </c>
      <c r="AD1387" s="1" t="s">
        <v>30</v>
      </c>
    </row>
    <row r="1388" spans="1:30" x14ac:dyDescent="0.25">
      <c r="A1388" s="2" t="s">
        <v>5006</v>
      </c>
      <c r="B1388" s="2" t="s">
        <v>5007</v>
      </c>
      <c r="C1388" s="3" t="s">
        <v>30</v>
      </c>
      <c r="D1388" s="3" t="s">
        <v>30</v>
      </c>
      <c r="E1388" s="3" t="s">
        <v>30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5008</v>
      </c>
      <c r="K1388" s="1" t="s">
        <v>5008</v>
      </c>
      <c r="L1388" s="1" t="s">
        <v>30</v>
      </c>
      <c r="M1388" s="1" t="s">
        <v>30</v>
      </c>
      <c r="N1388" s="1" t="s">
        <v>30</v>
      </c>
      <c r="O1388" s="1" t="s">
        <v>30</v>
      </c>
      <c r="P1388" s="1" t="s">
        <v>30</v>
      </c>
      <c r="Q1388" s="1" t="s">
        <v>30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5008</v>
      </c>
      <c r="AA1388" s="1" t="s">
        <v>5008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5009</v>
      </c>
      <c r="B1389" s="2" t="s">
        <v>5007</v>
      </c>
      <c r="C1389" s="3" t="s">
        <v>30</v>
      </c>
      <c r="D1389" s="3" t="s">
        <v>30</v>
      </c>
      <c r="E1389" s="3" t="s">
        <v>30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30</v>
      </c>
      <c r="K1389" s="1" t="s">
        <v>30</v>
      </c>
      <c r="L1389" s="1" t="s">
        <v>30</v>
      </c>
      <c r="M1389" s="1" t="s">
        <v>30</v>
      </c>
      <c r="N1389" s="1" t="s">
        <v>30</v>
      </c>
      <c r="O1389" s="1" t="s">
        <v>30</v>
      </c>
      <c r="P1389" s="1" t="s">
        <v>30</v>
      </c>
      <c r="Q1389" s="1" t="s">
        <v>30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30</v>
      </c>
      <c r="AA1389" s="1" t="s">
        <v>30</v>
      </c>
      <c r="AB1389" s="1" t="s">
        <v>30</v>
      </c>
      <c r="AC1389" s="1" t="s">
        <v>30</v>
      </c>
      <c r="AD1389" s="1" t="s">
        <v>30</v>
      </c>
    </row>
    <row r="1390" spans="1:30" x14ac:dyDescent="0.25">
      <c r="A1390" s="2" t="s">
        <v>5010</v>
      </c>
      <c r="B1390" s="2" t="s">
        <v>5007</v>
      </c>
      <c r="C1390" s="3" t="s">
        <v>30</v>
      </c>
      <c r="D1390" s="3" t="s">
        <v>30</v>
      </c>
      <c r="E1390" s="3" t="s">
        <v>30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5011</v>
      </c>
      <c r="K1390" s="1" t="s">
        <v>5011</v>
      </c>
      <c r="L1390" s="1" t="s">
        <v>30</v>
      </c>
      <c r="M1390" s="1" t="s">
        <v>30</v>
      </c>
      <c r="N1390" s="1" t="s">
        <v>30</v>
      </c>
      <c r="O1390" s="1" t="s">
        <v>30</v>
      </c>
      <c r="P1390" s="1" t="s">
        <v>30</v>
      </c>
      <c r="Q1390" s="1" t="s">
        <v>30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5011</v>
      </c>
      <c r="AA1390" s="1" t="s">
        <v>5011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5012</v>
      </c>
      <c r="B1391" s="2" t="s">
        <v>5007</v>
      </c>
      <c r="C1391" s="3" t="s">
        <v>30</v>
      </c>
      <c r="D1391" s="3" t="s">
        <v>30</v>
      </c>
      <c r="E1391" s="3" t="s">
        <v>30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30</v>
      </c>
      <c r="M1391" s="1" t="s">
        <v>30</v>
      </c>
      <c r="N1391" s="1" t="s">
        <v>30</v>
      </c>
      <c r="O1391" s="1" t="s">
        <v>30</v>
      </c>
      <c r="P1391" s="1" t="s">
        <v>30</v>
      </c>
      <c r="Q1391" s="1" t="s">
        <v>30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30</v>
      </c>
      <c r="AA1391" s="1" t="s">
        <v>30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5013</v>
      </c>
      <c r="B1392" s="2" t="s">
        <v>5007</v>
      </c>
      <c r="C1392" s="3" t="s">
        <v>30</v>
      </c>
      <c r="D1392" s="3" t="s">
        <v>30</v>
      </c>
      <c r="E1392" s="3" t="s">
        <v>30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5014</v>
      </c>
      <c r="K1392" s="1" t="s">
        <v>5014</v>
      </c>
      <c r="L1392" s="1" t="s">
        <v>30</v>
      </c>
      <c r="M1392" s="1" t="s">
        <v>30</v>
      </c>
      <c r="N1392" s="1" t="s">
        <v>30</v>
      </c>
      <c r="O1392" s="1" t="s">
        <v>30</v>
      </c>
      <c r="P1392" s="1" t="s">
        <v>30</v>
      </c>
      <c r="Q1392" s="1" t="s">
        <v>30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5014</v>
      </c>
      <c r="AA1392" s="1" t="s">
        <v>5014</v>
      </c>
      <c r="AB1392" s="1" t="s">
        <v>30</v>
      </c>
      <c r="AC1392" s="1" t="s">
        <v>30</v>
      </c>
      <c r="AD1392" s="1" t="s">
        <v>30</v>
      </c>
    </row>
    <row r="1393" spans="1:30" x14ac:dyDescent="0.25">
      <c r="A1393" s="2" t="s">
        <v>5015</v>
      </c>
      <c r="B1393" s="2" t="s">
        <v>5007</v>
      </c>
      <c r="C1393" s="3" t="s">
        <v>30</v>
      </c>
      <c r="D1393" s="3" t="s">
        <v>30</v>
      </c>
      <c r="E1393" s="3" t="s">
        <v>30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30</v>
      </c>
      <c r="K1393" s="1" t="s">
        <v>30</v>
      </c>
      <c r="L1393" s="1" t="s">
        <v>30</v>
      </c>
      <c r="M1393" s="1" t="s">
        <v>30</v>
      </c>
      <c r="N1393" s="1" t="s">
        <v>30</v>
      </c>
      <c r="O1393" s="1" t="s">
        <v>30</v>
      </c>
      <c r="P1393" s="1" t="s">
        <v>30</v>
      </c>
      <c r="Q1393" s="1" t="s">
        <v>30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30</v>
      </c>
      <c r="AA1393" s="1" t="s">
        <v>30</v>
      </c>
      <c r="AB1393" s="1" t="s">
        <v>30</v>
      </c>
      <c r="AC1393" s="1" t="s">
        <v>30</v>
      </c>
      <c r="AD1393" s="1" t="s">
        <v>30</v>
      </c>
    </row>
    <row r="1394" spans="1:30" x14ac:dyDescent="0.25">
      <c r="A1394" s="2" t="s">
        <v>5016</v>
      </c>
      <c r="B1394" s="2" t="s">
        <v>5007</v>
      </c>
      <c r="C1394" s="3" t="s">
        <v>30</v>
      </c>
      <c r="D1394" s="3" t="s">
        <v>30</v>
      </c>
      <c r="E1394" s="3" t="s">
        <v>30</v>
      </c>
      <c r="F1394" s="3" t="s">
        <v>30</v>
      </c>
      <c r="G1394" s="3" t="s">
        <v>30</v>
      </c>
      <c r="H1394" s="3" t="s">
        <v>30</v>
      </c>
      <c r="I1394" s="3" t="s">
        <v>30</v>
      </c>
      <c r="J1394" s="1" t="s">
        <v>30</v>
      </c>
      <c r="K1394" s="1" t="s">
        <v>30</v>
      </c>
      <c r="L1394" s="1" t="s">
        <v>30</v>
      </c>
      <c r="M1394" s="1" t="s">
        <v>30</v>
      </c>
      <c r="N1394" s="1" t="s">
        <v>30</v>
      </c>
      <c r="O1394" s="1" t="s">
        <v>30</v>
      </c>
      <c r="P1394" s="1" t="s">
        <v>30</v>
      </c>
      <c r="Q1394" s="1" t="s">
        <v>30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30</v>
      </c>
      <c r="AA1394" s="1" t="s">
        <v>30</v>
      </c>
      <c r="AB1394" s="1" t="s">
        <v>30</v>
      </c>
      <c r="AC1394" s="1" t="s">
        <v>30</v>
      </c>
      <c r="AD1394" s="1" t="s">
        <v>30</v>
      </c>
    </row>
    <row r="1395" spans="1:30" x14ac:dyDescent="0.25">
      <c r="A1395" s="2" t="s">
        <v>5017</v>
      </c>
      <c r="B1395" s="2" t="s">
        <v>5007</v>
      </c>
      <c r="C1395" s="3" t="s">
        <v>30</v>
      </c>
      <c r="D1395" s="3" t="s">
        <v>30</v>
      </c>
      <c r="E1395" s="3" t="s">
        <v>30</v>
      </c>
      <c r="F1395" s="3" t="s">
        <v>30</v>
      </c>
      <c r="G1395" s="3" t="s">
        <v>30</v>
      </c>
      <c r="H1395" s="3" t="s">
        <v>30</v>
      </c>
      <c r="I1395" s="3" t="s">
        <v>30</v>
      </c>
      <c r="J1395" s="1" t="s">
        <v>5018</v>
      </c>
      <c r="K1395" s="1" t="s">
        <v>5018</v>
      </c>
      <c r="L1395" s="1" t="s">
        <v>30</v>
      </c>
      <c r="M1395" s="1" t="s">
        <v>30</v>
      </c>
      <c r="N1395" s="1" t="s">
        <v>30</v>
      </c>
      <c r="O1395" s="1" t="s">
        <v>30</v>
      </c>
      <c r="P1395" s="1" t="s">
        <v>30</v>
      </c>
      <c r="Q1395" s="1" t="s">
        <v>30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5018</v>
      </c>
      <c r="AA1395" s="1" t="s">
        <v>5018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5019</v>
      </c>
      <c r="B1396" s="2" t="s">
        <v>5007</v>
      </c>
      <c r="C1396" s="3" t="s">
        <v>30</v>
      </c>
      <c r="D1396" s="3" t="s">
        <v>30</v>
      </c>
      <c r="E1396" s="3" t="s">
        <v>30</v>
      </c>
      <c r="F1396" s="3" t="s">
        <v>30</v>
      </c>
      <c r="G1396" s="3" t="s">
        <v>30</v>
      </c>
      <c r="H1396" s="3" t="s">
        <v>30</v>
      </c>
      <c r="I1396" s="3" t="s">
        <v>30</v>
      </c>
      <c r="J1396" s="1" t="s">
        <v>5020</v>
      </c>
      <c r="K1396" s="1" t="s">
        <v>5020</v>
      </c>
      <c r="L1396" s="1" t="s">
        <v>30</v>
      </c>
      <c r="M1396" s="1" t="s">
        <v>30</v>
      </c>
      <c r="N1396" s="1" t="s">
        <v>30</v>
      </c>
      <c r="O1396" s="1" t="s">
        <v>30</v>
      </c>
      <c r="P1396" s="1" t="s">
        <v>30</v>
      </c>
      <c r="Q1396" s="1" t="s">
        <v>30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30</v>
      </c>
      <c r="W1396" s="1" t="s">
        <v>30</v>
      </c>
      <c r="X1396" s="1" t="s">
        <v>30</v>
      </c>
      <c r="Y1396" s="1" t="s">
        <v>30</v>
      </c>
      <c r="Z1396" s="1" t="s">
        <v>5020</v>
      </c>
      <c r="AA1396" s="1" t="s">
        <v>5020</v>
      </c>
      <c r="AB1396" s="1" t="s">
        <v>30</v>
      </c>
      <c r="AC1396" s="1" t="s">
        <v>30</v>
      </c>
      <c r="AD1396" s="1" t="s">
        <v>30</v>
      </c>
    </row>
    <row r="1397" spans="1:30" x14ac:dyDescent="0.25">
      <c r="A1397" s="2" t="s">
        <v>5021</v>
      </c>
      <c r="B1397" s="2" t="s">
        <v>5007</v>
      </c>
      <c r="C1397" s="3" t="s">
        <v>30</v>
      </c>
      <c r="D1397" s="3" t="s">
        <v>30</v>
      </c>
      <c r="E1397" s="3" t="s">
        <v>30</v>
      </c>
      <c r="F1397" s="3" t="s">
        <v>30</v>
      </c>
      <c r="G1397" s="3" t="s">
        <v>30</v>
      </c>
      <c r="H1397" s="3" t="s">
        <v>30</v>
      </c>
      <c r="I1397" s="3" t="s">
        <v>30</v>
      </c>
      <c r="J1397" s="1" t="s">
        <v>30</v>
      </c>
      <c r="K1397" s="1" t="s">
        <v>30</v>
      </c>
      <c r="L1397" s="1" t="s">
        <v>30</v>
      </c>
      <c r="M1397" s="1" t="s">
        <v>30</v>
      </c>
      <c r="N1397" s="1" t="s">
        <v>30</v>
      </c>
      <c r="O1397" s="1" t="s">
        <v>30</v>
      </c>
      <c r="P1397" s="1" t="s">
        <v>30</v>
      </c>
      <c r="Q1397" s="1" t="s">
        <v>30</v>
      </c>
      <c r="R1397" s="1" t="s">
        <v>30</v>
      </c>
      <c r="S1397" s="1" t="s">
        <v>30</v>
      </c>
      <c r="T1397" s="1" t="s">
        <v>30</v>
      </c>
      <c r="U1397" s="1" t="s">
        <v>30</v>
      </c>
      <c r="V1397" s="1" t="s">
        <v>30</v>
      </c>
      <c r="W1397" s="1" t="s">
        <v>30</v>
      </c>
      <c r="X1397" s="1" t="s">
        <v>30</v>
      </c>
      <c r="Y1397" s="1" t="s">
        <v>30</v>
      </c>
      <c r="Z1397" s="1" t="s">
        <v>30</v>
      </c>
      <c r="AA1397" s="1" t="s">
        <v>30</v>
      </c>
      <c r="AB1397" s="1" t="s">
        <v>30</v>
      </c>
      <c r="AC1397" s="1" t="s">
        <v>30</v>
      </c>
      <c r="AD1397" s="1" t="s">
        <v>30</v>
      </c>
    </row>
    <row r="1398" spans="1:30" x14ac:dyDescent="0.25">
      <c r="A1398" s="2" t="s">
        <v>5022</v>
      </c>
      <c r="B1398" s="2" t="s">
        <v>5007</v>
      </c>
      <c r="C1398" s="3" t="s">
        <v>30</v>
      </c>
      <c r="D1398" s="3" t="s">
        <v>30</v>
      </c>
      <c r="E1398" s="3" t="s">
        <v>30</v>
      </c>
      <c r="F1398" s="3" t="s">
        <v>30</v>
      </c>
      <c r="G1398" s="3" t="s">
        <v>30</v>
      </c>
      <c r="H1398" s="3" t="s">
        <v>30</v>
      </c>
      <c r="I1398" s="3" t="s">
        <v>30</v>
      </c>
      <c r="J1398" s="1" t="s">
        <v>5023</v>
      </c>
      <c r="K1398" s="1" t="s">
        <v>5023</v>
      </c>
      <c r="L1398" s="1" t="s">
        <v>30</v>
      </c>
      <c r="M1398" s="1" t="s">
        <v>30</v>
      </c>
      <c r="N1398" s="1" t="s">
        <v>30</v>
      </c>
      <c r="O1398" s="1" t="s">
        <v>30</v>
      </c>
      <c r="P1398" s="1" t="s">
        <v>30</v>
      </c>
      <c r="Q1398" s="1" t="s">
        <v>30</v>
      </c>
      <c r="R1398" s="1" t="s">
        <v>30</v>
      </c>
      <c r="S1398" s="1" t="s">
        <v>30</v>
      </c>
      <c r="T1398" s="1" t="s">
        <v>30</v>
      </c>
      <c r="U1398" s="1" t="s">
        <v>30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5023</v>
      </c>
      <c r="AA1398" s="1" t="s">
        <v>5023</v>
      </c>
      <c r="AB1398" s="1" t="s">
        <v>30</v>
      </c>
      <c r="AC1398" s="1" t="s">
        <v>30</v>
      </c>
      <c r="AD1398" s="1" t="s">
        <v>30</v>
      </c>
    </row>
    <row r="1399" spans="1:30" x14ac:dyDescent="0.25">
      <c r="A1399" s="2" t="s">
        <v>5024</v>
      </c>
      <c r="B1399" s="2" t="s">
        <v>5007</v>
      </c>
      <c r="C1399" s="3" t="s">
        <v>30</v>
      </c>
      <c r="D1399" s="3" t="s">
        <v>30</v>
      </c>
      <c r="E1399" s="3" t="s">
        <v>30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5025</v>
      </c>
      <c r="K1399" s="1" t="s">
        <v>5025</v>
      </c>
      <c r="L1399" s="1" t="s">
        <v>30</v>
      </c>
      <c r="M1399" s="1" t="s">
        <v>30</v>
      </c>
      <c r="N1399" s="1" t="s">
        <v>30</v>
      </c>
      <c r="O1399" s="1" t="s">
        <v>30</v>
      </c>
      <c r="P1399" s="1" t="s">
        <v>30</v>
      </c>
      <c r="Q1399" s="1" t="s">
        <v>30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5025</v>
      </c>
      <c r="AA1399" s="1" t="s">
        <v>5025</v>
      </c>
      <c r="AB1399" s="1" t="s">
        <v>30</v>
      </c>
      <c r="AC1399" s="1" t="s">
        <v>30</v>
      </c>
      <c r="AD1399" s="1" t="s">
        <v>30</v>
      </c>
    </row>
    <row r="1400" spans="1:30" x14ac:dyDescent="0.25">
      <c r="A1400" s="2" t="s">
        <v>5026</v>
      </c>
      <c r="B1400" s="2" t="s">
        <v>5007</v>
      </c>
      <c r="C1400" s="3" t="s">
        <v>30</v>
      </c>
      <c r="D1400" s="3" t="s">
        <v>30</v>
      </c>
      <c r="E1400" s="3" t="s">
        <v>30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5027</v>
      </c>
      <c r="K1400" s="1" t="s">
        <v>5027</v>
      </c>
      <c r="L1400" s="1" t="s">
        <v>30</v>
      </c>
      <c r="M1400" s="1" t="s">
        <v>30</v>
      </c>
      <c r="N1400" s="1" t="s">
        <v>30</v>
      </c>
      <c r="O1400" s="1" t="s">
        <v>30</v>
      </c>
      <c r="P1400" s="1" t="s">
        <v>30</v>
      </c>
      <c r="Q1400" s="1" t="s">
        <v>30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5027</v>
      </c>
      <c r="AA1400" s="1" t="s">
        <v>5027</v>
      </c>
      <c r="AB1400" s="1" t="s">
        <v>30</v>
      </c>
      <c r="AC1400" s="1" t="s">
        <v>30</v>
      </c>
      <c r="AD1400" s="1" t="s">
        <v>30</v>
      </c>
    </row>
    <row r="1401" spans="1:30" x14ac:dyDescent="0.25">
      <c r="A1401" s="2" t="s">
        <v>5028</v>
      </c>
      <c r="B1401" s="2" t="s">
        <v>5007</v>
      </c>
      <c r="C1401" s="3" t="s">
        <v>30</v>
      </c>
      <c r="D1401" s="3" t="s">
        <v>30</v>
      </c>
      <c r="E1401" s="3" t="s">
        <v>30</v>
      </c>
      <c r="F1401" s="3" t="s">
        <v>30</v>
      </c>
      <c r="G1401" s="3" t="s">
        <v>30</v>
      </c>
      <c r="H1401" s="3" t="s">
        <v>30</v>
      </c>
      <c r="I1401" s="3" t="s">
        <v>30</v>
      </c>
      <c r="J1401" s="1" t="s">
        <v>5029</v>
      </c>
      <c r="K1401" s="1" t="s">
        <v>5029</v>
      </c>
      <c r="L1401" s="1" t="s">
        <v>30</v>
      </c>
      <c r="M1401" s="1" t="s">
        <v>30</v>
      </c>
      <c r="N1401" s="1" t="s">
        <v>30</v>
      </c>
      <c r="O1401" s="1" t="s">
        <v>30</v>
      </c>
      <c r="P1401" s="1" t="s">
        <v>30</v>
      </c>
      <c r="Q1401" s="1" t="s">
        <v>30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5029</v>
      </c>
      <c r="AA1401" s="1" t="s">
        <v>5029</v>
      </c>
      <c r="AB1401" s="1" t="s">
        <v>30</v>
      </c>
      <c r="AC1401" s="1" t="s">
        <v>30</v>
      </c>
      <c r="AD1401" s="1" t="s">
        <v>30</v>
      </c>
    </row>
    <row r="1402" spans="1:30" x14ac:dyDescent="0.25">
      <c r="A1402" s="2" t="s">
        <v>5030</v>
      </c>
      <c r="B1402" s="2" t="s">
        <v>5007</v>
      </c>
      <c r="C1402" s="3" t="s">
        <v>30</v>
      </c>
      <c r="D1402" s="3" t="s">
        <v>30</v>
      </c>
      <c r="E1402" s="3" t="s">
        <v>30</v>
      </c>
      <c r="F1402" s="3" t="s">
        <v>30</v>
      </c>
      <c r="G1402" s="3" t="s">
        <v>30</v>
      </c>
      <c r="H1402" s="3" t="s">
        <v>30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30</v>
      </c>
      <c r="N1402" s="1" t="s">
        <v>30</v>
      </c>
      <c r="O1402" s="1" t="s">
        <v>30</v>
      </c>
      <c r="P1402" s="1" t="s">
        <v>30</v>
      </c>
      <c r="Q1402" s="1" t="s">
        <v>30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30</v>
      </c>
      <c r="W1402" s="1" t="s">
        <v>30</v>
      </c>
      <c r="X1402" s="1" t="s">
        <v>30</v>
      </c>
      <c r="Y1402" s="1" t="s">
        <v>30</v>
      </c>
      <c r="Z1402" s="1" t="s">
        <v>30</v>
      </c>
      <c r="AA1402" s="1" t="s">
        <v>30</v>
      </c>
      <c r="AB1402" s="1" t="s">
        <v>30</v>
      </c>
      <c r="AC1402" s="1" t="s">
        <v>30</v>
      </c>
      <c r="AD1402" s="1" t="s">
        <v>30</v>
      </c>
    </row>
    <row r="1403" spans="1:30" x14ac:dyDescent="0.25">
      <c r="A1403" s="2" t="s">
        <v>5031</v>
      </c>
      <c r="B1403" s="2" t="s">
        <v>5007</v>
      </c>
      <c r="C1403" s="3" t="s">
        <v>30</v>
      </c>
      <c r="D1403" s="3" t="s">
        <v>30</v>
      </c>
      <c r="E1403" s="3" t="s">
        <v>30</v>
      </c>
      <c r="F1403" s="3" t="s">
        <v>30</v>
      </c>
      <c r="G1403" s="3" t="s">
        <v>30</v>
      </c>
      <c r="H1403" s="3" t="s">
        <v>30</v>
      </c>
      <c r="I1403" s="3" t="s">
        <v>30</v>
      </c>
      <c r="J1403" s="1" t="s">
        <v>5032</v>
      </c>
      <c r="K1403" s="1" t="s">
        <v>5033</v>
      </c>
      <c r="L1403" s="1" t="s">
        <v>30</v>
      </c>
      <c r="M1403" s="1" t="s">
        <v>30</v>
      </c>
      <c r="N1403" s="1" t="s">
        <v>30</v>
      </c>
      <c r="O1403" s="1" t="s">
        <v>30</v>
      </c>
      <c r="P1403" s="1" t="s">
        <v>30</v>
      </c>
      <c r="Q1403" s="1" t="s">
        <v>30</v>
      </c>
      <c r="R1403" s="1" t="s">
        <v>30</v>
      </c>
      <c r="S1403" s="1" t="s">
        <v>30</v>
      </c>
      <c r="T1403" s="1" t="s">
        <v>30</v>
      </c>
      <c r="U1403" s="1" t="s">
        <v>30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5032</v>
      </c>
      <c r="AA1403" s="1" t="s">
        <v>5033</v>
      </c>
      <c r="AB1403" s="1" t="s">
        <v>30</v>
      </c>
      <c r="AC1403" s="1" t="s">
        <v>30</v>
      </c>
      <c r="AD1403" s="1" t="s">
        <v>30</v>
      </c>
    </row>
    <row r="1404" spans="1:30" x14ac:dyDescent="0.25">
      <c r="A1404" s="2" t="s">
        <v>5034</v>
      </c>
      <c r="B1404" s="2" t="s">
        <v>5007</v>
      </c>
      <c r="C1404" s="3" t="s">
        <v>30</v>
      </c>
      <c r="D1404" s="3" t="s">
        <v>30</v>
      </c>
      <c r="E1404" s="3" t="s">
        <v>30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5035</v>
      </c>
      <c r="K1404" s="1" t="s">
        <v>5036</v>
      </c>
      <c r="L1404" s="1" t="s">
        <v>30</v>
      </c>
      <c r="M1404" s="1" t="s">
        <v>30</v>
      </c>
      <c r="N1404" s="1" t="s">
        <v>30</v>
      </c>
      <c r="O1404" s="1" t="s">
        <v>30</v>
      </c>
      <c r="P1404" s="1" t="s">
        <v>30</v>
      </c>
      <c r="Q1404" s="1" t="s">
        <v>30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5035</v>
      </c>
      <c r="AA1404" s="1" t="s">
        <v>5037</v>
      </c>
      <c r="AB1404" s="1" t="s">
        <v>30</v>
      </c>
      <c r="AC1404" s="1" t="s">
        <v>30</v>
      </c>
      <c r="AD1404" s="1" t="s">
        <v>30</v>
      </c>
    </row>
    <row r="1405" spans="1:30" x14ac:dyDescent="0.25">
      <c r="A1405" s="2" t="s">
        <v>5038</v>
      </c>
      <c r="B1405" s="2" t="s">
        <v>5007</v>
      </c>
      <c r="C1405" s="3" t="s">
        <v>30</v>
      </c>
      <c r="D1405" s="3" t="s">
        <v>30</v>
      </c>
      <c r="E1405" s="3" t="s">
        <v>30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30</v>
      </c>
      <c r="M1405" s="1" t="s">
        <v>30</v>
      </c>
      <c r="N1405" s="1" t="s">
        <v>30</v>
      </c>
      <c r="O1405" s="1" t="s">
        <v>30</v>
      </c>
      <c r="P1405" s="1" t="s">
        <v>30</v>
      </c>
      <c r="Q1405" s="1" t="s">
        <v>30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30</v>
      </c>
      <c r="AA1405" s="1" t="s">
        <v>30</v>
      </c>
      <c r="AB1405" s="1" t="s">
        <v>30</v>
      </c>
      <c r="AC1405" s="1" t="s">
        <v>30</v>
      </c>
      <c r="AD1405" s="1" t="s">
        <v>30</v>
      </c>
    </row>
    <row r="1406" spans="1:30" x14ac:dyDescent="0.25">
      <c r="A1406" s="2" t="s">
        <v>5039</v>
      </c>
      <c r="B1406" s="2" t="s">
        <v>5007</v>
      </c>
      <c r="C1406" s="3" t="s">
        <v>1494</v>
      </c>
      <c r="D1406" s="3" t="s">
        <v>30</v>
      </c>
      <c r="E1406" s="3" t="s">
        <v>1495</v>
      </c>
      <c r="F1406" s="3" t="s">
        <v>30</v>
      </c>
      <c r="G1406" s="3" t="s">
        <v>30</v>
      </c>
      <c r="H1406" s="3" t="s">
        <v>30</v>
      </c>
      <c r="I1406" s="3" t="s">
        <v>30</v>
      </c>
      <c r="J1406" s="1" t="s">
        <v>5040</v>
      </c>
      <c r="K1406" s="1" t="s">
        <v>5040</v>
      </c>
      <c r="L1406" s="1" t="s">
        <v>5041</v>
      </c>
      <c r="M1406" s="1" t="s">
        <v>5042</v>
      </c>
      <c r="N1406" s="1" t="s">
        <v>30</v>
      </c>
      <c r="O1406" s="1" t="s">
        <v>30</v>
      </c>
      <c r="P1406" s="1" t="s">
        <v>30</v>
      </c>
      <c r="Q1406" s="1" t="s">
        <v>5042</v>
      </c>
      <c r="R1406" s="1" t="s">
        <v>30</v>
      </c>
      <c r="S1406" s="1" t="s">
        <v>30</v>
      </c>
      <c r="T1406" s="1" t="s">
        <v>30</v>
      </c>
      <c r="U1406" s="1" t="s">
        <v>30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5043</v>
      </c>
      <c r="AA1406" s="1" t="s">
        <v>5044</v>
      </c>
      <c r="AB1406" s="1" t="s">
        <v>30</v>
      </c>
      <c r="AC1406" s="1" t="s">
        <v>30</v>
      </c>
      <c r="AD1406" s="1" t="s">
        <v>30</v>
      </c>
    </row>
    <row r="1407" spans="1:30" x14ac:dyDescent="0.25">
      <c r="A1407" s="2" t="s">
        <v>30</v>
      </c>
      <c r="B1407" s="2" t="s">
        <v>30</v>
      </c>
      <c r="C1407" s="3" t="s">
        <v>5045</v>
      </c>
      <c r="D1407" s="3" t="s">
        <v>5046</v>
      </c>
      <c r="E1407" s="3" t="s">
        <v>30</v>
      </c>
      <c r="F1407" s="3" t="s">
        <v>30</v>
      </c>
      <c r="G1407" s="3" t="s">
        <v>5047</v>
      </c>
      <c r="H1407" s="3" t="s">
        <v>30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2267</v>
      </c>
      <c r="N1407" s="1" t="s">
        <v>30</v>
      </c>
      <c r="O1407" s="1" t="s">
        <v>5048</v>
      </c>
      <c r="P1407" s="1" t="s">
        <v>30</v>
      </c>
      <c r="Q1407" s="1" t="s">
        <v>30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30</v>
      </c>
      <c r="W1407" s="1" t="s">
        <v>30</v>
      </c>
      <c r="X1407" s="1" t="s">
        <v>30</v>
      </c>
      <c r="Y1407" s="1" t="s">
        <v>30</v>
      </c>
      <c r="Z1407" s="1" t="s">
        <v>30</v>
      </c>
      <c r="AA1407" s="1" t="s">
        <v>5049</v>
      </c>
      <c r="AB1407" s="1" t="s">
        <v>30</v>
      </c>
      <c r="AC1407" s="1" t="s">
        <v>30</v>
      </c>
      <c r="AD1407" s="1" t="s">
        <v>5050</v>
      </c>
    </row>
    <row r="1408" spans="1:30" x14ac:dyDescent="0.25">
      <c r="A1408" s="2" t="s">
        <v>30</v>
      </c>
      <c r="B1408" s="2" t="s">
        <v>30</v>
      </c>
      <c r="C1408" s="3" t="s">
        <v>1450</v>
      </c>
      <c r="D1408" s="3" t="s">
        <v>30</v>
      </c>
      <c r="E1408" s="3" t="s">
        <v>2153</v>
      </c>
      <c r="F1408" s="3" t="s">
        <v>30</v>
      </c>
      <c r="G1408" s="3" t="s">
        <v>30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5051</v>
      </c>
      <c r="M1408" s="1" t="s">
        <v>5052</v>
      </c>
      <c r="N1408" s="1" t="s">
        <v>30</v>
      </c>
      <c r="O1408" s="1" t="s">
        <v>30</v>
      </c>
      <c r="P1408" s="1" t="s">
        <v>30</v>
      </c>
      <c r="Q1408" s="1" t="s">
        <v>3516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5051</v>
      </c>
      <c r="AA1408" s="1" t="s">
        <v>5053</v>
      </c>
      <c r="AB1408" s="1" t="s">
        <v>30</v>
      </c>
      <c r="AC1408" s="1" t="s">
        <v>30</v>
      </c>
      <c r="AD1408" s="1" t="s">
        <v>341</v>
      </c>
    </row>
    <row r="1409" spans="1:30" x14ac:dyDescent="0.25">
      <c r="A1409" s="2" t="s">
        <v>30</v>
      </c>
      <c r="B1409" s="2" t="s">
        <v>30</v>
      </c>
      <c r="C1409" s="3" t="s">
        <v>30</v>
      </c>
      <c r="D1409" s="3" t="s">
        <v>30</v>
      </c>
      <c r="E1409" s="3" t="s">
        <v>1448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30</v>
      </c>
      <c r="K1409" s="1" t="s">
        <v>30</v>
      </c>
      <c r="L1409" s="1" t="s">
        <v>30</v>
      </c>
      <c r="M1409" s="1" t="s">
        <v>30</v>
      </c>
      <c r="N1409" s="1" t="s">
        <v>30</v>
      </c>
      <c r="O1409" s="1" t="s">
        <v>30</v>
      </c>
      <c r="P1409" s="1" t="s">
        <v>30</v>
      </c>
      <c r="Q1409" s="1" t="s">
        <v>3516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30</v>
      </c>
      <c r="AA1409" s="1" t="s">
        <v>3516</v>
      </c>
      <c r="AB1409" s="1" t="s">
        <v>30</v>
      </c>
      <c r="AC1409" s="1" t="s">
        <v>30</v>
      </c>
      <c r="AD1409" s="1" t="s">
        <v>341</v>
      </c>
    </row>
    <row r="1410" spans="1:30" x14ac:dyDescent="0.25">
      <c r="A1410" s="2" t="s">
        <v>30</v>
      </c>
      <c r="B1410" s="2" t="s">
        <v>30</v>
      </c>
      <c r="C1410" s="3" t="s">
        <v>1449</v>
      </c>
      <c r="D1410" s="3" t="s">
        <v>30</v>
      </c>
      <c r="E1410" s="3" t="s">
        <v>30</v>
      </c>
      <c r="F1410" s="3" t="s">
        <v>30</v>
      </c>
      <c r="G1410" s="3" t="s">
        <v>30</v>
      </c>
      <c r="H1410" s="3" t="s">
        <v>30</v>
      </c>
      <c r="I1410" s="3" t="s">
        <v>30</v>
      </c>
      <c r="J1410" s="1" t="s">
        <v>30</v>
      </c>
      <c r="K1410" s="1" t="s">
        <v>30</v>
      </c>
      <c r="L1410" s="1" t="s">
        <v>30</v>
      </c>
      <c r="M1410" s="1" t="s">
        <v>3516</v>
      </c>
      <c r="N1410" s="1" t="s">
        <v>30</v>
      </c>
      <c r="O1410" s="1" t="s">
        <v>30</v>
      </c>
      <c r="P1410" s="1" t="s">
        <v>30</v>
      </c>
      <c r="Q1410" s="1" t="s">
        <v>30</v>
      </c>
      <c r="R1410" s="1" t="s">
        <v>30</v>
      </c>
      <c r="S1410" s="1" t="s">
        <v>30</v>
      </c>
      <c r="T1410" s="1" t="s">
        <v>30</v>
      </c>
      <c r="U1410" s="1" t="s">
        <v>30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30</v>
      </c>
      <c r="AA1410" s="1" t="s">
        <v>3516</v>
      </c>
      <c r="AB1410" s="1" t="s">
        <v>30</v>
      </c>
      <c r="AC1410" s="1" t="s">
        <v>30</v>
      </c>
      <c r="AD1410" s="1" t="s">
        <v>341</v>
      </c>
    </row>
    <row r="1411" spans="1:30" x14ac:dyDescent="0.25">
      <c r="A1411" s="2" t="s">
        <v>30</v>
      </c>
      <c r="B1411" s="2" t="s">
        <v>30</v>
      </c>
      <c r="C1411" s="3" t="s">
        <v>1445</v>
      </c>
      <c r="D1411" s="3" t="s">
        <v>1446</v>
      </c>
      <c r="E1411" s="3" t="s">
        <v>1447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30</v>
      </c>
      <c r="K1411" s="1" t="s">
        <v>30</v>
      </c>
      <c r="L1411" s="1" t="s">
        <v>5054</v>
      </c>
      <c r="M1411" s="1" t="s">
        <v>5054</v>
      </c>
      <c r="N1411" s="1" t="s">
        <v>5054</v>
      </c>
      <c r="O1411" s="1" t="s">
        <v>5054</v>
      </c>
      <c r="P1411" s="1" t="s">
        <v>5054</v>
      </c>
      <c r="Q1411" s="1" t="s">
        <v>5054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5054</v>
      </c>
      <c r="AA1411" s="1" t="s">
        <v>5054</v>
      </c>
      <c r="AB1411" s="1" t="s">
        <v>30</v>
      </c>
      <c r="AC1411" s="1" t="s">
        <v>30</v>
      </c>
      <c r="AD1411" s="1" t="s">
        <v>30</v>
      </c>
    </row>
    <row r="1412" spans="1:30" x14ac:dyDescent="0.25">
      <c r="A1412" s="2" t="s">
        <v>30</v>
      </c>
      <c r="B1412" s="2" t="s">
        <v>30</v>
      </c>
      <c r="C1412" s="3" t="s">
        <v>1443</v>
      </c>
      <c r="D1412" s="3" t="s">
        <v>1444</v>
      </c>
      <c r="E1412" s="3" t="s">
        <v>30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30</v>
      </c>
      <c r="K1412" s="1" t="s">
        <v>30</v>
      </c>
      <c r="L1412" s="1" t="s">
        <v>30</v>
      </c>
      <c r="M1412" s="1" t="s">
        <v>5055</v>
      </c>
      <c r="N1412" s="1" t="s">
        <v>30</v>
      </c>
      <c r="O1412" s="1" t="s">
        <v>5056</v>
      </c>
      <c r="P1412" s="1" t="s">
        <v>30</v>
      </c>
      <c r="Q1412" s="1" t="s">
        <v>30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30</v>
      </c>
      <c r="AA1412" s="1" t="s">
        <v>5057</v>
      </c>
      <c r="AB1412" s="1" t="s">
        <v>30</v>
      </c>
      <c r="AC1412" s="1" t="s">
        <v>30</v>
      </c>
      <c r="AD1412" s="1" t="s">
        <v>341</v>
      </c>
    </row>
    <row r="1413" spans="1:30" x14ac:dyDescent="0.25">
      <c r="A1413" s="2" t="s">
        <v>30</v>
      </c>
      <c r="B1413" s="2" t="s">
        <v>30</v>
      </c>
      <c r="C1413" s="3" t="s">
        <v>1442</v>
      </c>
      <c r="D1413" s="3" t="s">
        <v>30</v>
      </c>
      <c r="E1413" s="3" t="s">
        <v>30</v>
      </c>
      <c r="F1413" s="3" t="s">
        <v>30</v>
      </c>
      <c r="G1413" s="3" t="s">
        <v>5058</v>
      </c>
      <c r="H1413" s="3" t="s">
        <v>30</v>
      </c>
      <c r="I1413" s="3" t="s">
        <v>30</v>
      </c>
      <c r="J1413" s="1" t="s">
        <v>30</v>
      </c>
      <c r="K1413" s="1" t="s">
        <v>30</v>
      </c>
      <c r="L1413" s="1" t="s">
        <v>30</v>
      </c>
      <c r="M1413" s="1" t="s">
        <v>5059</v>
      </c>
      <c r="N1413" s="1" t="s">
        <v>30</v>
      </c>
      <c r="O1413" s="1" t="s">
        <v>30</v>
      </c>
      <c r="P1413" s="1" t="s">
        <v>30</v>
      </c>
      <c r="Q1413" s="1" t="s">
        <v>30</v>
      </c>
      <c r="R1413" s="1" t="s">
        <v>30</v>
      </c>
      <c r="S1413" s="1" t="s">
        <v>30</v>
      </c>
      <c r="T1413" s="1" t="s">
        <v>5059</v>
      </c>
      <c r="U1413" s="1" t="s">
        <v>5059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5059</v>
      </c>
      <c r="AA1413" s="1" t="s">
        <v>5059</v>
      </c>
      <c r="AB1413" s="1" t="s">
        <v>30</v>
      </c>
      <c r="AC1413" s="1" t="s">
        <v>5060</v>
      </c>
      <c r="AD1413" s="1" t="s">
        <v>5060</v>
      </c>
    </row>
    <row r="1414" spans="1:30" x14ac:dyDescent="0.25">
      <c r="A1414" s="2" t="s">
        <v>30</v>
      </c>
      <c r="B1414" s="2" t="s">
        <v>30</v>
      </c>
      <c r="C1414" s="3" t="s">
        <v>1440</v>
      </c>
      <c r="D1414" s="3" t="s">
        <v>30</v>
      </c>
      <c r="E1414" s="3" t="s">
        <v>1441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30</v>
      </c>
      <c r="K1414" s="1" t="s">
        <v>30</v>
      </c>
      <c r="L1414" s="1" t="s">
        <v>30</v>
      </c>
      <c r="M1414" s="1" t="s">
        <v>5059</v>
      </c>
      <c r="N1414" s="1" t="s">
        <v>30</v>
      </c>
      <c r="O1414" s="1" t="s">
        <v>30</v>
      </c>
      <c r="P1414" s="1" t="s">
        <v>5059</v>
      </c>
      <c r="Q1414" s="1" t="s">
        <v>5059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5059</v>
      </c>
      <c r="AA1414" s="1" t="s">
        <v>5059</v>
      </c>
      <c r="AB1414" s="1" t="s">
        <v>30</v>
      </c>
      <c r="AC1414" s="1" t="s">
        <v>5060</v>
      </c>
      <c r="AD1414" s="1" t="s">
        <v>5060</v>
      </c>
    </row>
    <row r="1415" spans="1:30" x14ac:dyDescent="0.25">
      <c r="A1415" s="2" t="s">
        <v>30</v>
      </c>
      <c r="B1415" s="2" t="s">
        <v>30</v>
      </c>
      <c r="C1415" s="3" t="s">
        <v>1439</v>
      </c>
      <c r="D1415" s="3" t="s">
        <v>30</v>
      </c>
      <c r="E1415" s="3" t="s">
        <v>30</v>
      </c>
      <c r="F1415" s="3" t="s">
        <v>30</v>
      </c>
      <c r="G1415" s="3" t="s">
        <v>30</v>
      </c>
      <c r="H1415" s="3" t="s">
        <v>30</v>
      </c>
      <c r="I1415" s="3" t="s">
        <v>30</v>
      </c>
      <c r="J1415" s="1" t="s">
        <v>30</v>
      </c>
      <c r="K1415" s="1" t="s">
        <v>30</v>
      </c>
      <c r="L1415" s="1" t="s">
        <v>30</v>
      </c>
      <c r="M1415" s="1" t="s">
        <v>5061</v>
      </c>
      <c r="N1415" s="1" t="s">
        <v>30</v>
      </c>
      <c r="O1415" s="1" t="s">
        <v>30</v>
      </c>
      <c r="P1415" s="1" t="s">
        <v>30</v>
      </c>
      <c r="Q1415" s="1" t="s">
        <v>30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30</v>
      </c>
      <c r="AA1415" s="1" t="s">
        <v>5062</v>
      </c>
      <c r="AB1415" s="1" t="s">
        <v>30</v>
      </c>
      <c r="AC1415" s="1" t="s">
        <v>30</v>
      </c>
      <c r="AD1415" s="1" t="s">
        <v>5063</v>
      </c>
    </row>
    <row r="1416" spans="1:30" x14ac:dyDescent="0.25">
      <c r="A1416" s="2" t="s">
        <v>30</v>
      </c>
      <c r="B1416" s="2" t="s">
        <v>30</v>
      </c>
      <c r="C1416" s="3" t="s">
        <v>30</v>
      </c>
      <c r="D1416" s="3" t="s">
        <v>1438</v>
      </c>
      <c r="E1416" s="3" t="s">
        <v>30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30</v>
      </c>
      <c r="K1416" s="1" t="s">
        <v>30</v>
      </c>
      <c r="L1416" s="1" t="s">
        <v>30</v>
      </c>
      <c r="M1416" s="1" t="s">
        <v>30</v>
      </c>
      <c r="N1416" s="1" t="s">
        <v>30</v>
      </c>
      <c r="O1416" s="1" t="s">
        <v>5059</v>
      </c>
      <c r="P1416" s="1" t="s">
        <v>30</v>
      </c>
      <c r="Q1416" s="1" t="s">
        <v>30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30</v>
      </c>
      <c r="AA1416" s="1" t="s">
        <v>5059</v>
      </c>
      <c r="AB1416" s="1" t="s">
        <v>30</v>
      </c>
      <c r="AC1416" s="1" t="s">
        <v>30</v>
      </c>
      <c r="AD1416" s="1" t="s">
        <v>5060</v>
      </c>
    </row>
    <row r="1417" spans="1:30" x14ac:dyDescent="0.25">
      <c r="A1417" s="2" t="s">
        <v>30</v>
      </c>
      <c r="B1417" s="2" t="s">
        <v>30</v>
      </c>
      <c r="C1417" s="3" t="s">
        <v>1435</v>
      </c>
      <c r="D1417" s="3" t="s">
        <v>1436</v>
      </c>
      <c r="E1417" s="3" t="s">
        <v>1437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30</v>
      </c>
      <c r="K1417" s="1" t="s">
        <v>30</v>
      </c>
      <c r="L1417" s="1" t="s">
        <v>30</v>
      </c>
      <c r="M1417" s="1" t="s">
        <v>5064</v>
      </c>
      <c r="N1417" s="1" t="s">
        <v>30</v>
      </c>
      <c r="O1417" s="1" t="s">
        <v>5064</v>
      </c>
      <c r="P1417" s="1" t="s">
        <v>5064</v>
      </c>
      <c r="Q1417" s="1" t="s">
        <v>5064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5064</v>
      </c>
      <c r="AA1417" s="1" t="s">
        <v>5064</v>
      </c>
      <c r="AB1417" s="1" t="s">
        <v>30</v>
      </c>
      <c r="AC1417" s="1" t="s">
        <v>5065</v>
      </c>
      <c r="AD1417" s="1" t="s">
        <v>5065</v>
      </c>
    </row>
    <row r="1418" spans="1:30" x14ac:dyDescent="0.25">
      <c r="A1418" s="2" t="s">
        <v>30</v>
      </c>
      <c r="B1418" s="2" t="s">
        <v>30</v>
      </c>
      <c r="C1418" s="3" t="s">
        <v>1434</v>
      </c>
      <c r="D1418" s="3" t="s">
        <v>30</v>
      </c>
      <c r="E1418" s="3" t="s">
        <v>30</v>
      </c>
      <c r="F1418" s="3" t="s">
        <v>30</v>
      </c>
      <c r="G1418" s="3" t="s">
        <v>30</v>
      </c>
      <c r="H1418" s="3" t="s">
        <v>30</v>
      </c>
      <c r="I1418" s="3" t="s">
        <v>30</v>
      </c>
      <c r="J1418" s="1" t="s">
        <v>30</v>
      </c>
      <c r="K1418" s="1" t="s">
        <v>30</v>
      </c>
      <c r="L1418" s="1" t="s">
        <v>30</v>
      </c>
      <c r="M1418" s="1" t="s">
        <v>5066</v>
      </c>
      <c r="N1418" s="1" t="s">
        <v>30</v>
      </c>
      <c r="O1418" s="1" t="s">
        <v>30</v>
      </c>
      <c r="P1418" s="1" t="s">
        <v>30</v>
      </c>
      <c r="Q1418" s="1" t="s">
        <v>30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30</v>
      </c>
      <c r="AA1418" s="1" t="s">
        <v>5067</v>
      </c>
      <c r="AB1418" s="1" t="s">
        <v>30</v>
      </c>
      <c r="AC1418" s="1" t="s">
        <v>30</v>
      </c>
      <c r="AD1418" s="1" t="s">
        <v>30</v>
      </c>
    </row>
    <row r="1419" spans="1:30" x14ac:dyDescent="0.25">
      <c r="A1419" s="2" t="s">
        <v>30</v>
      </c>
      <c r="B1419" s="2" t="s">
        <v>30</v>
      </c>
      <c r="C1419" s="3" t="s">
        <v>30</v>
      </c>
      <c r="D1419" s="3" t="s">
        <v>30</v>
      </c>
      <c r="E1419" s="3" t="s">
        <v>1433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30</v>
      </c>
      <c r="K1419" s="1" t="s">
        <v>30</v>
      </c>
      <c r="L1419" s="1" t="s">
        <v>30</v>
      </c>
      <c r="M1419" s="1" t="s">
        <v>30</v>
      </c>
      <c r="N1419" s="1" t="s">
        <v>30</v>
      </c>
      <c r="O1419" s="1" t="s">
        <v>30</v>
      </c>
      <c r="P1419" s="1" t="s">
        <v>30</v>
      </c>
      <c r="Q1419" s="1" t="s">
        <v>5068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30</v>
      </c>
      <c r="AA1419" s="1" t="s">
        <v>5068</v>
      </c>
      <c r="AB1419" s="1" t="s">
        <v>30</v>
      </c>
      <c r="AC1419" s="1" t="s">
        <v>30</v>
      </c>
      <c r="AD1419" s="1" t="s">
        <v>30</v>
      </c>
    </row>
    <row r="1420" spans="1:30" x14ac:dyDescent="0.25">
      <c r="A1420" s="2" t="s">
        <v>30</v>
      </c>
      <c r="B1420" s="2" t="s">
        <v>30</v>
      </c>
      <c r="C1420" s="3" t="s">
        <v>1430</v>
      </c>
      <c r="D1420" s="3" t="s">
        <v>1431</v>
      </c>
      <c r="E1420" s="3" t="s">
        <v>1432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30</v>
      </c>
      <c r="K1420" s="1" t="s">
        <v>30</v>
      </c>
      <c r="L1420" s="1" t="s">
        <v>5069</v>
      </c>
      <c r="M1420" s="1" t="s">
        <v>5069</v>
      </c>
      <c r="N1420" s="1" t="s">
        <v>5069</v>
      </c>
      <c r="O1420" s="1" t="s">
        <v>5069</v>
      </c>
      <c r="P1420" s="1" t="s">
        <v>5069</v>
      </c>
      <c r="Q1420" s="1" t="s">
        <v>5069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5069</v>
      </c>
      <c r="AA1420" s="1" t="s">
        <v>5069</v>
      </c>
      <c r="AB1420" s="1" t="s">
        <v>30</v>
      </c>
      <c r="AC1420" s="1" t="s">
        <v>30</v>
      </c>
      <c r="AD1420" s="1" t="s">
        <v>30</v>
      </c>
    </row>
    <row r="1421" spans="1:30" x14ac:dyDescent="0.25">
      <c r="A1421" s="2" t="s">
        <v>30</v>
      </c>
      <c r="B1421" s="2" t="s">
        <v>30</v>
      </c>
      <c r="C1421" s="3" t="s">
        <v>1427</v>
      </c>
      <c r="D1421" s="3" t="s">
        <v>1428</v>
      </c>
      <c r="E1421" s="3" t="s">
        <v>1429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30</v>
      </c>
      <c r="K1421" s="1" t="s">
        <v>30</v>
      </c>
      <c r="L1421" s="1" t="s">
        <v>30</v>
      </c>
      <c r="M1421" s="1" t="s">
        <v>5070</v>
      </c>
      <c r="N1421" s="1" t="s">
        <v>5070</v>
      </c>
      <c r="O1421" s="1" t="s">
        <v>5070</v>
      </c>
      <c r="P1421" s="1" t="s">
        <v>5070</v>
      </c>
      <c r="Q1421" s="1" t="s">
        <v>5070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5070</v>
      </c>
      <c r="AA1421" s="1" t="s">
        <v>5070</v>
      </c>
      <c r="AB1421" s="1" t="s">
        <v>30</v>
      </c>
      <c r="AC1421" s="1" t="s">
        <v>5071</v>
      </c>
      <c r="AD1421" s="1" t="s">
        <v>5071</v>
      </c>
    </row>
    <row r="1422" spans="1:30" x14ac:dyDescent="0.25">
      <c r="A1422" s="2" t="s">
        <v>5072</v>
      </c>
      <c r="B1422" s="2" t="s">
        <v>5073</v>
      </c>
      <c r="C1422" s="3" t="s">
        <v>30</v>
      </c>
      <c r="D1422" s="3" t="s">
        <v>30</v>
      </c>
      <c r="E1422" s="3" t="s">
        <v>30</v>
      </c>
      <c r="F1422" s="3" t="s">
        <v>30</v>
      </c>
      <c r="G1422" s="3" t="s">
        <v>30</v>
      </c>
      <c r="H1422" s="3" t="s">
        <v>30</v>
      </c>
      <c r="I1422" s="3" t="s">
        <v>30</v>
      </c>
      <c r="J1422" s="1" t="s">
        <v>30</v>
      </c>
      <c r="K1422" s="1" t="s">
        <v>30</v>
      </c>
      <c r="L1422" s="1" t="s">
        <v>30</v>
      </c>
      <c r="M1422" s="1" t="s">
        <v>30</v>
      </c>
      <c r="N1422" s="1" t="s">
        <v>30</v>
      </c>
      <c r="O1422" s="1" t="s">
        <v>30</v>
      </c>
      <c r="P1422" s="1" t="s">
        <v>30</v>
      </c>
      <c r="Q1422" s="1" t="s">
        <v>30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30</v>
      </c>
      <c r="AA1422" s="1" t="s">
        <v>30</v>
      </c>
      <c r="AB1422" s="1" t="s">
        <v>30</v>
      </c>
      <c r="AC1422" s="1" t="s">
        <v>30</v>
      </c>
      <c r="AD1422" s="1" t="s">
        <v>30</v>
      </c>
    </row>
    <row r="1423" spans="1:30" x14ac:dyDescent="0.25">
      <c r="A1423" s="2" t="s">
        <v>5074</v>
      </c>
      <c r="B1423" s="2" t="s">
        <v>5073</v>
      </c>
      <c r="C1423" s="3" t="s">
        <v>30</v>
      </c>
      <c r="D1423" s="3" t="s">
        <v>30</v>
      </c>
      <c r="E1423" s="3" t="s">
        <v>30</v>
      </c>
      <c r="F1423" s="3" t="s">
        <v>30</v>
      </c>
      <c r="G1423" s="3" t="s">
        <v>30</v>
      </c>
      <c r="H1423" s="3" t="s">
        <v>30</v>
      </c>
      <c r="I1423" s="3" t="s">
        <v>30</v>
      </c>
      <c r="J1423" s="1" t="s">
        <v>5075</v>
      </c>
      <c r="K1423" s="1" t="s">
        <v>5076</v>
      </c>
      <c r="L1423" s="1" t="s">
        <v>30</v>
      </c>
      <c r="M1423" s="1" t="s">
        <v>30</v>
      </c>
      <c r="N1423" s="1" t="s">
        <v>30</v>
      </c>
      <c r="O1423" s="1" t="s">
        <v>30</v>
      </c>
      <c r="P1423" s="1" t="s">
        <v>30</v>
      </c>
      <c r="Q1423" s="1" t="s">
        <v>30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5075</v>
      </c>
      <c r="AA1423" s="1" t="s">
        <v>5076</v>
      </c>
      <c r="AB1423" s="1" t="s">
        <v>30</v>
      </c>
      <c r="AC1423" s="1" t="s">
        <v>30</v>
      </c>
      <c r="AD1423" s="1" t="s">
        <v>30</v>
      </c>
    </row>
    <row r="1424" spans="1:30" x14ac:dyDescent="0.25">
      <c r="A1424" s="2" t="s">
        <v>5077</v>
      </c>
      <c r="B1424" s="2" t="s">
        <v>5073</v>
      </c>
      <c r="C1424" s="3" t="s">
        <v>30</v>
      </c>
      <c r="D1424" s="3" t="s">
        <v>30</v>
      </c>
      <c r="E1424" s="3" t="s">
        <v>30</v>
      </c>
      <c r="F1424" s="3" t="s">
        <v>30</v>
      </c>
      <c r="G1424" s="3" t="s">
        <v>30</v>
      </c>
      <c r="H1424" s="3" t="s">
        <v>30</v>
      </c>
      <c r="I1424" s="3" t="s">
        <v>30</v>
      </c>
      <c r="J1424" s="1" t="s">
        <v>5078</v>
      </c>
      <c r="K1424" s="1" t="s">
        <v>5078</v>
      </c>
      <c r="L1424" s="1" t="s">
        <v>30</v>
      </c>
      <c r="M1424" s="1" t="s">
        <v>30</v>
      </c>
      <c r="N1424" s="1" t="s">
        <v>30</v>
      </c>
      <c r="O1424" s="1" t="s">
        <v>30</v>
      </c>
      <c r="P1424" s="1" t="s">
        <v>30</v>
      </c>
      <c r="Q1424" s="1" t="s">
        <v>30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5078</v>
      </c>
      <c r="AA1424" s="1" t="s">
        <v>5078</v>
      </c>
      <c r="AB1424" s="1" t="s">
        <v>30</v>
      </c>
      <c r="AC1424" s="1" t="s">
        <v>30</v>
      </c>
      <c r="AD1424" s="1" t="s">
        <v>30</v>
      </c>
    </row>
    <row r="1425" spans="1:30" x14ac:dyDescent="0.25">
      <c r="A1425" s="2" t="s">
        <v>5079</v>
      </c>
      <c r="B1425" s="2" t="s">
        <v>5073</v>
      </c>
      <c r="C1425" s="3" t="s">
        <v>30</v>
      </c>
      <c r="D1425" s="3" t="s">
        <v>30</v>
      </c>
      <c r="E1425" s="3" t="s">
        <v>30</v>
      </c>
      <c r="F1425" s="3" t="s">
        <v>5080</v>
      </c>
      <c r="G1425" s="3" t="s">
        <v>30</v>
      </c>
      <c r="H1425" s="3" t="s">
        <v>30</v>
      </c>
      <c r="I1425" s="3" t="s">
        <v>30</v>
      </c>
      <c r="J1425" s="1" t="s">
        <v>5081</v>
      </c>
      <c r="K1425" s="1" t="s">
        <v>5081</v>
      </c>
      <c r="L1425" s="1" t="s">
        <v>30</v>
      </c>
      <c r="M1425" s="1" t="s">
        <v>30</v>
      </c>
      <c r="N1425" s="1" t="s">
        <v>30</v>
      </c>
      <c r="O1425" s="1" t="s">
        <v>30</v>
      </c>
      <c r="P1425" s="1" t="s">
        <v>30</v>
      </c>
      <c r="Q1425" s="1" t="s">
        <v>30</v>
      </c>
      <c r="R1425" s="1" t="s">
        <v>30</v>
      </c>
      <c r="S1425" s="1" t="s">
        <v>5081</v>
      </c>
      <c r="T1425" s="1" t="s">
        <v>30</v>
      </c>
      <c r="U1425" s="1" t="s">
        <v>30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5081</v>
      </c>
      <c r="AA1425" s="1" t="s">
        <v>5081</v>
      </c>
      <c r="AB1425" s="1" t="s">
        <v>30</v>
      </c>
      <c r="AC1425" s="1" t="s">
        <v>30</v>
      </c>
      <c r="AD1425" s="1" t="s">
        <v>30</v>
      </c>
    </row>
    <row r="1426" spans="1:30" x14ac:dyDescent="0.25">
      <c r="A1426" s="2" t="s">
        <v>5082</v>
      </c>
      <c r="B1426" s="2" t="s">
        <v>5073</v>
      </c>
      <c r="C1426" s="3" t="s">
        <v>30</v>
      </c>
      <c r="D1426" s="3" t="s">
        <v>30</v>
      </c>
      <c r="E1426" s="3" t="s">
        <v>30</v>
      </c>
      <c r="F1426" s="3" t="s">
        <v>30</v>
      </c>
      <c r="G1426" s="3" t="s">
        <v>30</v>
      </c>
      <c r="H1426" s="3" t="s">
        <v>30</v>
      </c>
      <c r="I1426" s="3" t="s">
        <v>30</v>
      </c>
      <c r="J1426" s="1" t="s">
        <v>5083</v>
      </c>
      <c r="K1426" s="1" t="s">
        <v>5083</v>
      </c>
      <c r="L1426" s="1" t="s">
        <v>30</v>
      </c>
      <c r="M1426" s="1" t="s">
        <v>30</v>
      </c>
      <c r="N1426" s="1" t="s">
        <v>30</v>
      </c>
      <c r="O1426" s="1" t="s">
        <v>30</v>
      </c>
      <c r="P1426" s="1" t="s">
        <v>30</v>
      </c>
      <c r="Q1426" s="1" t="s">
        <v>30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5083</v>
      </c>
      <c r="AA1426" s="1" t="s">
        <v>5083</v>
      </c>
      <c r="AB1426" s="1" t="s">
        <v>30</v>
      </c>
      <c r="AC1426" s="1" t="s">
        <v>30</v>
      </c>
      <c r="AD1426" s="1" t="s">
        <v>30</v>
      </c>
    </row>
    <row r="1427" spans="1:30" x14ac:dyDescent="0.25">
      <c r="A1427" s="2" t="s">
        <v>5084</v>
      </c>
      <c r="B1427" s="2" t="s">
        <v>5073</v>
      </c>
      <c r="C1427" s="3" t="s">
        <v>30</v>
      </c>
      <c r="D1427" s="3" t="s">
        <v>30</v>
      </c>
      <c r="E1427" s="3" t="s">
        <v>30</v>
      </c>
      <c r="F1427" s="3" t="s">
        <v>30</v>
      </c>
      <c r="G1427" s="3" t="s">
        <v>30</v>
      </c>
      <c r="H1427" s="3" t="s">
        <v>30</v>
      </c>
      <c r="I1427" s="3" t="s">
        <v>30</v>
      </c>
      <c r="J1427" s="1" t="s">
        <v>5085</v>
      </c>
      <c r="K1427" s="1" t="s">
        <v>5086</v>
      </c>
      <c r="L1427" s="1" t="s">
        <v>30</v>
      </c>
      <c r="M1427" s="1" t="s">
        <v>30</v>
      </c>
      <c r="N1427" s="1" t="s">
        <v>30</v>
      </c>
      <c r="O1427" s="1" t="s">
        <v>30</v>
      </c>
      <c r="P1427" s="1" t="s">
        <v>30</v>
      </c>
      <c r="Q1427" s="1" t="s">
        <v>30</v>
      </c>
      <c r="R1427" s="1" t="s">
        <v>30</v>
      </c>
      <c r="S1427" s="1" t="s">
        <v>30</v>
      </c>
      <c r="T1427" s="1" t="s">
        <v>30</v>
      </c>
      <c r="U1427" s="1" t="s">
        <v>30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5085</v>
      </c>
      <c r="AA1427" s="1" t="s">
        <v>5086</v>
      </c>
      <c r="AB1427" s="1" t="s">
        <v>30</v>
      </c>
      <c r="AC1427" s="1" t="s">
        <v>30</v>
      </c>
      <c r="AD1427" s="1" t="s">
        <v>30</v>
      </c>
    </row>
    <row r="1428" spans="1:30" x14ac:dyDescent="0.25">
      <c r="A1428" s="2" t="s">
        <v>5087</v>
      </c>
      <c r="B1428" s="2" t="s">
        <v>5073</v>
      </c>
      <c r="C1428" s="3" t="s">
        <v>30</v>
      </c>
      <c r="D1428" s="3" t="s">
        <v>30</v>
      </c>
      <c r="E1428" s="3" t="s">
        <v>30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30</v>
      </c>
      <c r="K1428" s="1" t="s">
        <v>30</v>
      </c>
      <c r="L1428" s="1" t="s">
        <v>30</v>
      </c>
      <c r="M1428" s="1" t="s">
        <v>30</v>
      </c>
      <c r="N1428" s="1" t="s">
        <v>30</v>
      </c>
      <c r="O1428" s="1" t="s">
        <v>30</v>
      </c>
      <c r="P1428" s="1" t="s">
        <v>30</v>
      </c>
      <c r="Q1428" s="1" t="s">
        <v>30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30</v>
      </c>
      <c r="AA1428" s="1" t="s">
        <v>30</v>
      </c>
      <c r="AB1428" s="1" t="s">
        <v>30</v>
      </c>
      <c r="AC1428" s="1" t="s">
        <v>30</v>
      </c>
      <c r="AD1428" s="1" t="s">
        <v>30</v>
      </c>
    </row>
    <row r="1429" spans="1:30" x14ac:dyDescent="0.25">
      <c r="A1429" s="2" t="s">
        <v>5088</v>
      </c>
      <c r="B1429" s="2" t="s">
        <v>5073</v>
      </c>
      <c r="C1429" s="3" t="s">
        <v>30</v>
      </c>
      <c r="D1429" s="3" t="s">
        <v>30</v>
      </c>
      <c r="E1429" s="3" t="s">
        <v>30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5089</v>
      </c>
      <c r="K1429" s="1" t="s">
        <v>5089</v>
      </c>
      <c r="L1429" s="1" t="s">
        <v>30</v>
      </c>
      <c r="M1429" s="1" t="s">
        <v>30</v>
      </c>
      <c r="N1429" s="1" t="s">
        <v>30</v>
      </c>
      <c r="O1429" s="1" t="s">
        <v>30</v>
      </c>
      <c r="P1429" s="1" t="s">
        <v>30</v>
      </c>
      <c r="Q1429" s="1" t="s">
        <v>30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5089</v>
      </c>
      <c r="AA1429" s="1" t="s">
        <v>5089</v>
      </c>
      <c r="AB1429" s="1" t="s">
        <v>30</v>
      </c>
      <c r="AC1429" s="1" t="s">
        <v>30</v>
      </c>
      <c r="AD1429" s="1" t="s">
        <v>30</v>
      </c>
    </row>
    <row r="1430" spans="1:30" x14ac:dyDescent="0.25">
      <c r="A1430" s="2" t="s">
        <v>5090</v>
      </c>
      <c r="B1430" s="2" t="s">
        <v>5073</v>
      </c>
      <c r="C1430" s="3" t="s">
        <v>30</v>
      </c>
      <c r="D1430" s="3" t="s">
        <v>30</v>
      </c>
      <c r="E1430" s="3" t="s">
        <v>30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5091</v>
      </c>
      <c r="K1430" s="1" t="s">
        <v>5091</v>
      </c>
      <c r="L1430" s="1" t="s">
        <v>30</v>
      </c>
      <c r="M1430" s="1" t="s">
        <v>30</v>
      </c>
      <c r="N1430" s="1" t="s">
        <v>30</v>
      </c>
      <c r="O1430" s="1" t="s">
        <v>30</v>
      </c>
      <c r="P1430" s="1" t="s">
        <v>30</v>
      </c>
      <c r="Q1430" s="1" t="s">
        <v>30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5091</v>
      </c>
      <c r="AA1430" s="1" t="s">
        <v>5091</v>
      </c>
      <c r="AB1430" s="1" t="s">
        <v>30</v>
      </c>
      <c r="AC1430" s="1" t="s">
        <v>30</v>
      </c>
      <c r="AD1430" s="1" t="s">
        <v>30</v>
      </c>
    </row>
    <row r="1431" spans="1:30" x14ac:dyDescent="0.25">
      <c r="A1431" s="2" t="s">
        <v>5092</v>
      </c>
      <c r="B1431" s="2" t="s">
        <v>5073</v>
      </c>
      <c r="C1431" s="3" t="s">
        <v>30</v>
      </c>
      <c r="D1431" s="3" t="s">
        <v>30</v>
      </c>
      <c r="E1431" s="3" t="s">
        <v>30</v>
      </c>
      <c r="F1431" s="3" t="s">
        <v>5093</v>
      </c>
      <c r="G1431" s="3" t="s">
        <v>30</v>
      </c>
      <c r="H1431" s="3" t="s">
        <v>30</v>
      </c>
      <c r="I1431" s="3" t="s">
        <v>30</v>
      </c>
      <c r="J1431" s="1" t="s">
        <v>5094</v>
      </c>
      <c r="K1431" s="1" t="s">
        <v>5094</v>
      </c>
      <c r="L1431" s="1" t="s">
        <v>30</v>
      </c>
      <c r="M1431" s="1" t="s">
        <v>30</v>
      </c>
      <c r="N1431" s="1" t="s">
        <v>30</v>
      </c>
      <c r="O1431" s="1" t="s">
        <v>30</v>
      </c>
      <c r="P1431" s="1" t="s">
        <v>30</v>
      </c>
      <c r="Q1431" s="1" t="s">
        <v>30</v>
      </c>
      <c r="R1431" s="1" t="s">
        <v>5094</v>
      </c>
      <c r="S1431" s="1" t="s">
        <v>5094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5094</v>
      </c>
      <c r="AA1431" s="1" t="s">
        <v>5094</v>
      </c>
      <c r="AB1431" s="1" t="s">
        <v>30</v>
      </c>
      <c r="AC1431" s="1" t="s">
        <v>30</v>
      </c>
      <c r="AD1431" s="1" t="s">
        <v>30</v>
      </c>
    </row>
    <row r="1432" spans="1:30" x14ac:dyDescent="0.25">
      <c r="A1432" s="2" t="s">
        <v>5095</v>
      </c>
      <c r="B1432" s="2" t="s">
        <v>5073</v>
      </c>
      <c r="C1432" s="3" t="s">
        <v>30</v>
      </c>
      <c r="D1432" s="3" t="s">
        <v>30</v>
      </c>
      <c r="E1432" s="3" t="s">
        <v>30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5096</v>
      </c>
      <c r="K1432" s="1" t="s">
        <v>5097</v>
      </c>
      <c r="L1432" s="1" t="s">
        <v>30</v>
      </c>
      <c r="M1432" s="1" t="s">
        <v>30</v>
      </c>
      <c r="N1432" s="1" t="s">
        <v>30</v>
      </c>
      <c r="O1432" s="1" t="s">
        <v>30</v>
      </c>
      <c r="P1432" s="1" t="s">
        <v>30</v>
      </c>
      <c r="Q1432" s="1" t="s">
        <v>30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5096</v>
      </c>
      <c r="AA1432" s="1" t="s">
        <v>5098</v>
      </c>
      <c r="AB1432" s="1" t="s">
        <v>30</v>
      </c>
      <c r="AC1432" s="1" t="s">
        <v>30</v>
      </c>
      <c r="AD1432" s="1" t="s">
        <v>30</v>
      </c>
    </row>
    <row r="1433" spans="1:30" x14ac:dyDescent="0.25">
      <c r="A1433" s="2" t="s">
        <v>5099</v>
      </c>
      <c r="B1433" s="2" t="s">
        <v>5073</v>
      </c>
      <c r="C1433" s="3" t="s">
        <v>30</v>
      </c>
      <c r="D1433" s="3" t="s">
        <v>30</v>
      </c>
      <c r="E1433" s="3" t="s">
        <v>30</v>
      </c>
      <c r="F1433" s="3" t="s">
        <v>30</v>
      </c>
      <c r="G1433" s="3" t="s">
        <v>30</v>
      </c>
      <c r="H1433" s="3" t="s">
        <v>30</v>
      </c>
      <c r="I1433" s="3" t="s">
        <v>30</v>
      </c>
      <c r="J1433" s="1" t="s">
        <v>5100</v>
      </c>
      <c r="K1433" s="1" t="s">
        <v>5100</v>
      </c>
      <c r="L1433" s="1" t="s">
        <v>30</v>
      </c>
      <c r="M1433" s="1" t="s">
        <v>30</v>
      </c>
      <c r="N1433" s="1" t="s">
        <v>30</v>
      </c>
      <c r="O1433" s="1" t="s">
        <v>30</v>
      </c>
      <c r="P1433" s="1" t="s">
        <v>30</v>
      </c>
      <c r="Q1433" s="1" t="s">
        <v>30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30</v>
      </c>
      <c r="W1433" s="1" t="s">
        <v>30</v>
      </c>
      <c r="X1433" s="1" t="s">
        <v>30</v>
      </c>
      <c r="Y1433" s="1" t="s">
        <v>30</v>
      </c>
      <c r="Z1433" s="1" t="s">
        <v>5100</v>
      </c>
      <c r="AA1433" s="1" t="s">
        <v>5100</v>
      </c>
      <c r="AB1433" s="1" t="s">
        <v>30</v>
      </c>
      <c r="AC1433" s="1" t="s">
        <v>30</v>
      </c>
      <c r="AD1433" s="1" t="s">
        <v>30</v>
      </c>
    </row>
    <row r="1434" spans="1:30" x14ac:dyDescent="0.25">
      <c r="A1434" s="2" t="s">
        <v>5101</v>
      </c>
      <c r="B1434" s="2" t="s">
        <v>5073</v>
      </c>
      <c r="C1434" s="3" t="s">
        <v>30</v>
      </c>
      <c r="D1434" s="3" t="s">
        <v>30</v>
      </c>
      <c r="E1434" s="3" t="s">
        <v>30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5070</v>
      </c>
      <c r="K1434" s="1" t="s">
        <v>5070</v>
      </c>
      <c r="L1434" s="1" t="s">
        <v>30</v>
      </c>
      <c r="M1434" s="1" t="s">
        <v>30</v>
      </c>
      <c r="N1434" s="1" t="s">
        <v>30</v>
      </c>
      <c r="O1434" s="1" t="s">
        <v>30</v>
      </c>
      <c r="P1434" s="1" t="s">
        <v>30</v>
      </c>
      <c r="Q1434" s="1" t="s">
        <v>30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5070</v>
      </c>
      <c r="AA1434" s="1" t="s">
        <v>5070</v>
      </c>
      <c r="AB1434" s="1" t="s">
        <v>5071</v>
      </c>
      <c r="AC1434" s="1" t="s">
        <v>5071</v>
      </c>
      <c r="AD1434" s="1" t="s">
        <v>5071</v>
      </c>
    </row>
    <row r="1435" spans="1:30" x14ac:dyDescent="0.25">
      <c r="A1435" s="2" t="s">
        <v>5102</v>
      </c>
      <c r="B1435" s="2" t="s">
        <v>5073</v>
      </c>
      <c r="C1435" s="3" t="s">
        <v>30</v>
      </c>
      <c r="D1435" s="3" t="s">
        <v>30</v>
      </c>
      <c r="E1435" s="3" t="s">
        <v>30</v>
      </c>
      <c r="F1435" s="3" t="s">
        <v>30</v>
      </c>
      <c r="G1435" s="3" t="s">
        <v>30</v>
      </c>
      <c r="H1435" s="3" t="s">
        <v>30</v>
      </c>
      <c r="I1435" s="3" t="s">
        <v>30</v>
      </c>
      <c r="J1435" s="1" t="s">
        <v>5103</v>
      </c>
      <c r="K1435" s="1" t="s">
        <v>5103</v>
      </c>
      <c r="L1435" s="1" t="s">
        <v>30</v>
      </c>
      <c r="M1435" s="1" t="s">
        <v>30</v>
      </c>
      <c r="N1435" s="1" t="s">
        <v>30</v>
      </c>
      <c r="O1435" s="1" t="s">
        <v>30</v>
      </c>
      <c r="P1435" s="1" t="s">
        <v>30</v>
      </c>
      <c r="Q1435" s="1" t="s">
        <v>30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5103</v>
      </c>
      <c r="AA1435" s="1" t="s">
        <v>5103</v>
      </c>
      <c r="AB1435" s="1" t="s">
        <v>30</v>
      </c>
      <c r="AC1435" s="1" t="s">
        <v>30</v>
      </c>
      <c r="AD1435" s="1" t="s">
        <v>30</v>
      </c>
    </row>
    <row r="1436" spans="1:30" x14ac:dyDescent="0.25">
      <c r="A1436" s="2" t="s">
        <v>5104</v>
      </c>
      <c r="B1436" s="2" t="s">
        <v>5105</v>
      </c>
      <c r="C1436" s="3" t="s">
        <v>30</v>
      </c>
      <c r="D1436" s="3" t="s">
        <v>2133</v>
      </c>
      <c r="E1436" s="3" t="s">
        <v>30</v>
      </c>
      <c r="F1436" s="3" t="s">
        <v>30</v>
      </c>
      <c r="G1436" s="3" t="s">
        <v>30</v>
      </c>
      <c r="H1436" s="3" t="s">
        <v>30</v>
      </c>
      <c r="I1436" s="3" t="s">
        <v>30</v>
      </c>
      <c r="J1436" s="1" t="s">
        <v>5106</v>
      </c>
      <c r="K1436" s="1" t="s">
        <v>5106</v>
      </c>
      <c r="L1436" s="1" t="s">
        <v>30</v>
      </c>
      <c r="M1436" s="1" t="s">
        <v>30</v>
      </c>
      <c r="N1436" s="1" t="s">
        <v>5107</v>
      </c>
      <c r="O1436" s="1" t="s">
        <v>5108</v>
      </c>
      <c r="P1436" s="1" t="s">
        <v>30</v>
      </c>
      <c r="Q1436" s="1" t="s">
        <v>30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30</v>
      </c>
      <c r="X1436" s="1" t="s">
        <v>30</v>
      </c>
      <c r="Y1436" s="1" t="s">
        <v>30</v>
      </c>
      <c r="Z1436" s="1" t="s">
        <v>5109</v>
      </c>
      <c r="AA1436" s="1" t="s">
        <v>5108</v>
      </c>
      <c r="AB1436" s="1" t="s">
        <v>30</v>
      </c>
      <c r="AC1436" s="1" t="s">
        <v>30</v>
      </c>
      <c r="AD1436" s="1" t="s">
        <v>30</v>
      </c>
    </row>
    <row r="1437" spans="1:30" x14ac:dyDescent="0.25">
      <c r="A1437" s="2" t="s">
        <v>5110</v>
      </c>
      <c r="B1437" s="2" t="s">
        <v>5105</v>
      </c>
      <c r="C1437" s="3" t="s">
        <v>30</v>
      </c>
      <c r="D1437" s="3" t="s">
        <v>30</v>
      </c>
      <c r="E1437" s="3" t="s">
        <v>30</v>
      </c>
      <c r="F1437" s="3" t="s">
        <v>5111</v>
      </c>
      <c r="G1437" s="3" t="s">
        <v>30</v>
      </c>
      <c r="H1437" s="3" t="s">
        <v>30</v>
      </c>
      <c r="I1437" s="3" t="s">
        <v>30</v>
      </c>
      <c r="J1437" s="1" t="s">
        <v>5048</v>
      </c>
      <c r="K1437" s="1" t="s">
        <v>5048</v>
      </c>
      <c r="L1437" s="1" t="s">
        <v>30</v>
      </c>
      <c r="M1437" s="1" t="s">
        <v>30</v>
      </c>
      <c r="N1437" s="1" t="s">
        <v>30</v>
      </c>
      <c r="O1437" s="1" t="s">
        <v>30</v>
      </c>
      <c r="P1437" s="1" t="s">
        <v>30</v>
      </c>
      <c r="Q1437" s="1" t="s">
        <v>30</v>
      </c>
      <c r="R1437" s="1" t="s">
        <v>5048</v>
      </c>
      <c r="S1437" s="1" t="s">
        <v>5048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5048</v>
      </c>
      <c r="AA1437" s="1" t="s">
        <v>5048</v>
      </c>
      <c r="AB1437" s="1" t="s">
        <v>5112</v>
      </c>
      <c r="AC1437" s="1" t="s">
        <v>5112</v>
      </c>
      <c r="AD1437" s="1" t="s">
        <v>5112</v>
      </c>
    </row>
    <row r="1438" spans="1:30" x14ac:dyDescent="0.25">
      <c r="A1438" s="2" t="s">
        <v>5113</v>
      </c>
      <c r="B1438" s="2" t="s">
        <v>5105</v>
      </c>
      <c r="C1438" s="3" t="s">
        <v>30</v>
      </c>
      <c r="D1438" s="3" t="s">
        <v>30</v>
      </c>
      <c r="E1438" s="3" t="s">
        <v>30</v>
      </c>
      <c r="F1438" s="3" t="s">
        <v>30</v>
      </c>
      <c r="G1438" s="3" t="s">
        <v>30</v>
      </c>
      <c r="H1438" s="3" t="s">
        <v>30</v>
      </c>
      <c r="I1438" s="3" t="s">
        <v>30</v>
      </c>
      <c r="J1438" s="1" t="s">
        <v>5114</v>
      </c>
      <c r="K1438" s="1" t="s">
        <v>5115</v>
      </c>
      <c r="L1438" s="1" t="s">
        <v>30</v>
      </c>
      <c r="M1438" s="1" t="s">
        <v>30</v>
      </c>
      <c r="N1438" s="1" t="s">
        <v>30</v>
      </c>
      <c r="O1438" s="1" t="s">
        <v>30</v>
      </c>
      <c r="P1438" s="1" t="s">
        <v>30</v>
      </c>
      <c r="Q1438" s="1" t="s">
        <v>30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5114</v>
      </c>
      <c r="AA1438" s="1" t="s">
        <v>5115</v>
      </c>
      <c r="AB1438" s="1" t="s">
        <v>30</v>
      </c>
      <c r="AC1438" s="1" t="s">
        <v>30</v>
      </c>
      <c r="AD1438" s="1" t="s">
        <v>30</v>
      </c>
    </row>
    <row r="1439" spans="1:30" x14ac:dyDescent="0.25">
      <c r="A1439" s="2" t="s">
        <v>5116</v>
      </c>
      <c r="B1439" s="2" t="s">
        <v>5105</v>
      </c>
      <c r="C1439" s="3" t="s">
        <v>30</v>
      </c>
      <c r="D1439" s="3" t="s">
        <v>30</v>
      </c>
      <c r="E1439" s="3" t="s">
        <v>30</v>
      </c>
      <c r="F1439" s="3" t="s">
        <v>30</v>
      </c>
      <c r="G1439" s="3" t="s">
        <v>30</v>
      </c>
      <c r="H1439" s="3" t="s">
        <v>30</v>
      </c>
      <c r="I1439" s="3" t="s">
        <v>30</v>
      </c>
      <c r="J1439" s="1" t="s">
        <v>5117</v>
      </c>
      <c r="K1439" s="1" t="s">
        <v>5117</v>
      </c>
      <c r="L1439" s="1" t="s">
        <v>30</v>
      </c>
      <c r="M1439" s="1" t="s">
        <v>30</v>
      </c>
      <c r="N1439" s="1" t="s">
        <v>30</v>
      </c>
      <c r="O1439" s="1" t="s">
        <v>30</v>
      </c>
      <c r="P1439" s="1" t="s">
        <v>30</v>
      </c>
      <c r="Q1439" s="1" t="s">
        <v>30</v>
      </c>
      <c r="R1439" s="1" t="s">
        <v>30</v>
      </c>
      <c r="S1439" s="1" t="s">
        <v>30</v>
      </c>
      <c r="T1439" s="1" t="s">
        <v>30</v>
      </c>
      <c r="U1439" s="1" t="s">
        <v>30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5117</v>
      </c>
      <c r="AA1439" s="1" t="s">
        <v>5117</v>
      </c>
      <c r="AB1439" s="1" t="s">
        <v>30</v>
      </c>
      <c r="AC1439" s="1" t="s">
        <v>30</v>
      </c>
      <c r="AD1439" s="1" t="s">
        <v>30</v>
      </c>
    </row>
    <row r="1440" spans="1:30" x14ac:dyDescent="0.25">
      <c r="A1440" s="2" t="s">
        <v>5118</v>
      </c>
      <c r="B1440" s="2" t="s">
        <v>5105</v>
      </c>
      <c r="C1440" s="3" t="s">
        <v>30</v>
      </c>
      <c r="D1440" s="3" t="s">
        <v>30</v>
      </c>
      <c r="E1440" s="3" t="s">
        <v>30</v>
      </c>
      <c r="F1440" s="3" t="s">
        <v>30</v>
      </c>
      <c r="G1440" s="3" t="s">
        <v>30</v>
      </c>
      <c r="H1440" s="3" t="s">
        <v>30</v>
      </c>
      <c r="I1440" s="3" t="s">
        <v>30</v>
      </c>
      <c r="J1440" s="1" t="s">
        <v>5119</v>
      </c>
      <c r="K1440" s="1" t="s">
        <v>5119</v>
      </c>
      <c r="L1440" s="1" t="s">
        <v>30</v>
      </c>
      <c r="M1440" s="1" t="s">
        <v>30</v>
      </c>
      <c r="N1440" s="1" t="s">
        <v>30</v>
      </c>
      <c r="O1440" s="1" t="s">
        <v>30</v>
      </c>
      <c r="P1440" s="1" t="s">
        <v>30</v>
      </c>
      <c r="Q1440" s="1" t="s">
        <v>30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30</v>
      </c>
      <c r="W1440" s="1" t="s">
        <v>30</v>
      </c>
      <c r="X1440" s="1" t="s">
        <v>30</v>
      </c>
      <c r="Y1440" s="1" t="s">
        <v>30</v>
      </c>
      <c r="Z1440" s="1" t="s">
        <v>5119</v>
      </c>
      <c r="AA1440" s="1" t="s">
        <v>5119</v>
      </c>
      <c r="AB1440" s="1" t="s">
        <v>30</v>
      </c>
      <c r="AC1440" s="1" t="s">
        <v>30</v>
      </c>
      <c r="AD1440" s="1" t="s">
        <v>30</v>
      </c>
    </row>
    <row r="1441" spans="1:30" x14ac:dyDescent="0.25">
      <c r="A1441" s="2" t="s">
        <v>5120</v>
      </c>
      <c r="B1441" s="2" t="s">
        <v>5105</v>
      </c>
      <c r="C1441" s="3" t="s">
        <v>1424</v>
      </c>
      <c r="D1441" s="3" t="s">
        <v>1425</v>
      </c>
      <c r="E1441" s="3" t="s">
        <v>1426</v>
      </c>
      <c r="F1441" s="3" t="s">
        <v>5121</v>
      </c>
      <c r="G1441" s="3" t="s">
        <v>30</v>
      </c>
      <c r="H1441" s="3" t="s">
        <v>30</v>
      </c>
      <c r="I1441" s="3" t="s">
        <v>30</v>
      </c>
      <c r="J1441" s="1" t="s">
        <v>5122</v>
      </c>
      <c r="K1441" s="1" t="s">
        <v>5122</v>
      </c>
      <c r="L1441" s="1" t="s">
        <v>5122</v>
      </c>
      <c r="M1441" s="1" t="s">
        <v>5123</v>
      </c>
      <c r="N1441" s="1" t="s">
        <v>5122</v>
      </c>
      <c r="O1441" s="1" t="s">
        <v>5123</v>
      </c>
      <c r="P1441" s="1" t="s">
        <v>30</v>
      </c>
      <c r="Q1441" s="1" t="s">
        <v>5123</v>
      </c>
      <c r="R1441" s="1" t="s">
        <v>5122</v>
      </c>
      <c r="S1441" s="1" t="s">
        <v>5122</v>
      </c>
      <c r="T1441" s="1" t="s">
        <v>30</v>
      </c>
      <c r="U1441" s="1" t="s">
        <v>30</v>
      </c>
      <c r="V1441" s="1" t="s">
        <v>30</v>
      </c>
      <c r="W1441" s="1" t="s">
        <v>30</v>
      </c>
      <c r="X1441" s="1" t="s">
        <v>30</v>
      </c>
      <c r="Y1441" s="1" t="s">
        <v>30</v>
      </c>
      <c r="Z1441" s="1" t="s">
        <v>5122</v>
      </c>
      <c r="AA1441" s="1" t="s">
        <v>5123</v>
      </c>
      <c r="AB1441" s="1" t="s">
        <v>2154</v>
      </c>
      <c r="AC1441" s="1" t="s">
        <v>2154</v>
      </c>
      <c r="AD1441" s="1" t="s">
        <v>2154</v>
      </c>
    </row>
    <row r="1442" spans="1:30" x14ac:dyDescent="0.25">
      <c r="A1442" s="2" t="s">
        <v>30</v>
      </c>
      <c r="B1442" s="2" t="s">
        <v>30</v>
      </c>
      <c r="C1442" s="3" t="s">
        <v>30</v>
      </c>
      <c r="D1442" s="3" t="s">
        <v>30</v>
      </c>
      <c r="E1442" s="3" t="s">
        <v>1423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30</v>
      </c>
      <c r="K1442" s="1" t="s">
        <v>30</v>
      </c>
      <c r="L1442" s="1" t="s">
        <v>30</v>
      </c>
      <c r="M1442" s="1" t="s">
        <v>30</v>
      </c>
      <c r="N1442" s="1" t="s">
        <v>30</v>
      </c>
      <c r="O1442" s="1" t="s">
        <v>30</v>
      </c>
      <c r="P1442" s="1" t="s">
        <v>30</v>
      </c>
      <c r="Q1442" s="1" t="s">
        <v>5122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30</v>
      </c>
      <c r="AA1442" s="1" t="s">
        <v>5122</v>
      </c>
      <c r="AB1442" s="1" t="s">
        <v>30</v>
      </c>
      <c r="AC1442" s="1" t="s">
        <v>30</v>
      </c>
      <c r="AD1442" s="1" t="s">
        <v>2154</v>
      </c>
    </row>
    <row r="1443" spans="1:30" x14ac:dyDescent="0.25">
      <c r="A1443" s="2" t="s">
        <v>30</v>
      </c>
      <c r="B1443" s="2" t="s">
        <v>30</v>
      </c>
      <c r="C1443" s="3" t="s">
        <v>30</v>
      </c>
      <c r="D1443" s="3" t="s">
        <v>1422</v>
      </c>
      <c r="E1443" s="3" t="s">
        <v>30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30</v>
      </c>
      <c r="K1443" s="1" t="s">
        <v>30</v>
      </c>
      <c r="L1443" s="1" t="s">
        <v>30</v>
      </c>
      <c r="M1443" s="1" t="s">
        <v>30</v>
      </c>
      <c r="N1443" s="1" t="s">
        <v>30</v>
      </c>
      <c r="O1443" s="1" t="s">
        <v>5124</v>
      </c>
      <c r="P1443" s="1" t="s">
        <v>30</v>
      </c>
      <c r="Q1443" s="1" t="s">
        <v>30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30</v>
      </c>
      <c r="AA1443" s="1" t="s">
        <v>5125</v>
      </c>
      <c r="AB1443" s="1" t="s">
        <v>30</v>
      </c>
      <c r="AC1443" s="1" t="s">
        <v>30</v>
      </c>
      <c r="AD1443" s="1" t="s">
        <v>5126</v>
      </c>
    </row>
    <row r="1444" spans="1:30" x14ac:dyDescent="0.25">
      <c r="A1444" s="2" t="s">
        <v>30</v>
      </c>
      <c r="B1444" s="2" t="s">
        <v>30</v>
      </c>
      <c r="C1444" s="3" t="s">
        <v>1421</v>
      </c>
      <c r="D1444" s="3" t="s">
        <v>30</v>
      </c>
      <c r="E1444" s="3" t="s">
        <v>30</v>
      </c>
      <c r="F1444" s="3" t="s">
        <v>30</v>
      </c>
      <c r="G1444" s="3" t="s">
        <v>30</v>
      </c>
      <c r="H1444" s="3" t="s">
        <v>30</v>
      </c>
      <c r="I1444" s="3" t="s">
        <v>30</v>
      </c>
      <c r="J1444" s="1" t="s">
        <v>30</v>
      </c>
      <c r="K1444" s="1" t="s">
        <v>30</v>
      </c>
      <c r="L1444" s="1" t="s">
        <v>5068</v>
      </c>
      <c r="M1444" s="1" t="s">
        <v>5068</v>
      </c>
      <c r="N1444" s="1" t="s">
        <v>30</v>
      </c>
      <c r="O1444" s="1" t="s">
        <v>30</v>
      </c>
      <c r="P1444" s="1" t="s">
        <v>30</v>
      </c>
      <c r="Q1444" s="1" t="s">
        <v>30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5068</v>
      </c>
      <c r="AA1444" s="1" t="s">
        <v>5068</v>
      </c>
      <c r="AB1444" s="1" t="s">
        <v>30</v>
      </c>
      <c r="AC1444" s="1" t="s">
        <v>30</v>
      </c>
      <c r="AD1444" s="1" t="s">
        <v>30</v>
      </c>
    </row>
    <row r="1445" spans="1:30" x14ac:dyDescent="0.25">
      <c r="A1445" s="2" t="s">
        <v>30</v>
      </c>
      <c r="B1445" s="2" t="s">
        <v>30</v>
      </c>
      <c r="C1445" s="3" t="s">
        <v>1420</v>
      </c>
      <c r="D1445" s="3" t="s">
        <v>30</v>
      </c>
      <c r="E1445" s="3" t="s">
        <v>30</v>
      </c>
      <c r="F1445" s="3" t="s">
        <v>30</v>
      </c>
      <c r="G1445" s="3" t="s">
        <v>5127</v>
      </c>
      <c r="H1445" s="3" t="s">
        <v>30</v>
      </c>
      <c r="I1445" s="3" t="s">
        <v>30</v>
      </c>
      <c r="J1445" s="1" t="s">
        <v>30</v>
      </c>
      <c r="K1445" s="1" t="s">
        <v>30</v>
      </c>
      <c r="L1445" s="1" t="s">
        <v>5128</v>
      </c>
      <c r="M1445" s="1" t="s">
        <v>5129</v>
      </c>
      <c r="N1445" s="1" t="s">
        <v>30</v>
      </c>
      <c r="O1445" s="1" t="s">
        <v>30</v>
      </c>
      <c r="P1445" s="1" t="s">
        <v>30</v>
      </c>
      <c r="Q1445" s="1" t="s">
        <v>30</v>
      </c>
      <c r="R1445" s="1" t="s">
        <v>30</v>
      </c>
      <c r="S1445" s="1" t="s">
        <v>30</v>
      </c>
      <c r="T1445" s="1" t="s">
        <v>5128</v>
      </c>
      <c r="U1445" s="1" t="s">
        <v>5128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5128</v>
      </c>
      <c r="AA1445" s="1" t="s">
        <v>5130</v>
      </c>
      <c r="AB1445" s="1" t="s">
        <v>30</v>
      </c>
      <c r="AC1445" s="1" t="s">
        <v>5131</v>
      </c>
      <c r="AD1445" s="1" t="s">
        <v>5131</v>
      </c>
    </row>
    <row r="1446" spans="1:30" x14ac:dyDescent="0.25">
      <c r="A1446" s="2" t="s">
        <v>30</v>
      </c>
      <c r="B1446" s="2" t="s">
        <v>30</v>
      </c>
      <c r="C1446" s="3" t="s">
        <v>1419</v>
      </c>
      <c r="D1446" s="3" t="s">
        <v>30</v>
      </c>
      <c r="E1446" s="3" t="s">
        <v>30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30</v>
      </c>
      <c r="K1446" s="1" t="s">
        <v>30</v>
      </c>
      <c r="L1446" s="1" t="s">
        <v>30</v>
      </c>
      <c r="M1446" s="1" t="s">
        <v>5132</v>
      </c>
      <c r="N1446" s="1" t="s">
        <v>30</v>
      </c>
      <c r="O1446" s="1" t="s">
        <v>30</v>
      </c>
      <c r="P1446" s="1" t="s">
        <v>30</v>
      </c>
      <c r="Q1446" s="1" t="s">
        <v>30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30</v>
      </c>
      <c r="AA1446" s="1" t="s">
        <v>5133</v>
      </c>
      <c r="AB1446" s="1" t="s">
        <v>30</v>
      </c>
      <c r="AC1446" s="1" t="s">
        <v>30</v>
      </c>
      <c r="AD1446" s="1" t="s">
        <v>5134</v>
      </c>
    </row>
    <row r="1447" spans="1:30" x14ac:dyDescent="0.25">
      <c r="A1447" s="2" t="s">
        <v>30</v>
      </c>
      <c r="B1447" s="2" t="s">
        <v>30</v>
      </c>
      <c r="C1447" s="3" t="s">
        <v>1416</v>
      </c>
      <c r="D1447" s="3" t="s">
        <v>1417</v>
      </c>
      <c r="E1447" s="3" t="s">
        <v>1418</v>
      </c>
      <c r="F1447" s="3" t="s">
        <v>30</v>
      </c>
      <c r="G1447" s="3" t="s">
        <v>5135</v>
      </c>
      <c r="H1447" s="3" t="s">
        <v>30</v>
      </c>
      <c r="I1447" s="3" t="s">
        <v>30</v>
      </c>
      <c r="J1447" s="1" t="s">
        <v>30</v>
      </c>
      <c r="K1447" s="1" t="s">
        <v>30</v>
      </c>
      <c r="L1447" s="1" t="s">
        <v>5136</v>
      </c>
      <c r="M1447" s="1" t="s">
        <v>5136</v>
      </c>
      <c r="N1447" s="1" t="s">
        <v>5136</v>
      </c>
      <c r="O1447" s="1" t="s">
        <v>5136</v>
      </c>
      <c r="P1447" s="1" t="s">
        <v>5136</v>
      </c>
      <c r="Q1447" s="1" t="s">
        <v>5136</v>
      </c>
      <c r="R1447" s="1" t="s">
        <v>30</v>
      </c>
      <c r="S1447" s="1" t="s">
        <v>30</v>
      </c>
      <c r="T1447" s="1" t="s">
        <v>5136</v>
      </c>
      <c r="U1447" s="1" t="s">
        <v>5136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5136</v>
      </c>
      <c r="AA1447" s="1" t="s">
        <v>5136</v>
      </c>
      <c r="AB1447" s="1" t="s">
        <v>30</v>
      </c>
      <c r="AC1447" s="1" t="s">
        <v>30</v>
      </c>
      <c r="AD1447" s="1" t="s">
        <v>30</v>
      </c>
    </row>
    <row r="1448" spans="1:30" x14ac:dyDescent="0.25">
      <c r="A1448" s="2" t="s">
        <v>30</v>
      </c>
      <c r="B1448" s="2" t="s">
        <v>30</v>
      </c>
      <c r="C1448" s="3" t="s">
        <v>30</v>
      </c>
      <c r="D1448" s="3" t="s">
        <v>30</v>
      </c>
      <c r="E1448" s="3" t="s">
        <v>5137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</v>
      </c>
      <c r="K1448" s="1" t="s">
        <v>30</v>
      </c>
      <c r="L1448" s="1" t="s">
        <v>30</v>
      </c>
      <c r="M1448" s="1" t="s">
        <v>30</v>
      </c>
      <c r="N1448" s="1" t="s">
        <v>30</v>
      </c>
      <c r="O1448" s="1" t="s">
        <v>30</v>
      </c>
      <c r="P1448" s="1" t="s">
        <v>30</v>
      </c>
      <c r="Q1448" s="1" t="s">
        <v>5138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30</v>
      </c>
      <c r="AA1448" s="1" t="s">
        <v>5138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30</v>
      </c>
      <c r="B1449" s="2" t="s">
        <v>30</v>
      </c>
      <c r="C1449" s="3" t="s">
        <v>30</v>
      </c>
      <c r="D1449" s="3" t="s">
        <v>30</v>
      </c>
      <c r="E1449" s="3" t="s">
        <v>1415</v>
      </c>
      <c r="F1449" s="3" t="s">
        <v>30</v>
      </c>
      <c r="G1449" s="3" t="s">
        <v>30</v>
      </c>
      <c r="H1449" s="3" t="s">
        <v>30</v>
      </c>
      <c r="I1449" s="3" t="s">
        <v>30</v>
      </c>
      <c r="J1449" s="1" t="s">
        <v>30</v>
      </c>
      <c r="K1449" s="1" t="s">
        <v>30</v>
      </c>
      <c r="L1449" s="1" t="s">
        <v>30</v>
      </c>
      <c r="M1449" s="1" t="s">
        <v>30</v>
      </c>
      <c r="N1449" s="1" t="s">
        <v>30</v>
      </c>
      <c r="O1449" s="1" t="s">
        <v>30</v>
      </c>
      <c r="P1449" s="1" t="s">
        <v>30</v>
      </c>
      <c r="Q1449" s="1" t="s">
        <v>5139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30</v>
      </c>
      <c r="AA1449" s="1" t="s">
        <v>5140</v>
      </c>
      <c r="AB1449" s="1" t="s">
        <v>30</v>
      </c>
      <c r="AC1449" s="1" t="s">
        <v>30</v>
      </c>
      <c r="AD1449" s="1" t="s">
        <v>30</v>
      </c>
    </row>
    <row r="1450" spans="1:30" x14ac:dyDescent="0.25">
      <c r="A1450" s="2" t="s">
        <v>30</v>
      </c>
      <c r="B1450" s="2" t="s">
        <v>30</v>
      </c>
      <c r="C1450" s="3" t="s">
        <v>30</v>
      </c>
      <c r="D1450" s="3" t="s">
        <v>1414</v>
      </c>
      <c r="E1450" s="3" t="s">
        <v>30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30</v>
      </c>
      <c r="K1450" s="1" t="s">
        <v>30</v>
      </c>
      <c r="L1450" s="1" t="s">
        <v>30</v>
      </c>
      <c r="M1450" s="1" t="s">
        <v>30</v>
      </c>
      <c r="N1450" s="1" t="s">
        <v>5141</v>
      </c>
      <c r="O1450" s="1" t="s">
        <v>5142</v>
      </c>
      <c r="P1450" s="1" t="s">
        <v>30</v>
      </c>
      <c r="Q1450" s="1" t="s">
        <v>30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5141</v>
      </c>
      <c r="AA1450" s="1" t="s">
        <v>5142</v>
      </c>
      <c r="AB1450" s="1" t="s">
        <v>30</v>
      </c>
      <c r="AC1450" s="1" t="s">
        <v>30</v>
      </c>
      <c r="AD1450" s="1" t="s">
        <v>30</v>
      </c>
    </row>
    <row r="1451" spans="1:30" x14ac:dyDescent="0.25">
      <c r="A1451" s="2" t="s">
        <v>30</v>
      </c>
      <c r="B1451" s="2" t="s">
        <v>30</v>
      </c>
      <c r="C1451" s="3" t="s">
        <v>1411</v>
      </c>
      <c r="D1451" s="3" t="s">
        <v>1412</v>
      </c>
      <c r="E1451" s="3" t="s">
        <v>1413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30</v>
      </c>
      <c r="K1451" s="1" t="s">
        <v>30</v>
      </c>
      <c r="L1451" s="1" t="s">
        <v>5143</v>
      </c>
      <c r="M1451" s="1" t="s">
        <v>5143</v>
      </c>
      <c r="N1451" s="1" t="s">
        <v>30</v>
      </c>
      <c r="O1451" s="1" t="s">
        <v>5143</v>
      </c>
      <c r="P1451" s="1" t="s">
        <v>30</v>
      </c>
      <c r="Q1451" s="1" t="s">
        <v>5143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5143</v>
      </c>
      <c r="AA1451" s="1" t="s">
        <v>5143</v>
      </c>
      <c r="AB1451" s="1" t="s">
        <v>30</v>
      </c>
      <c r="AC1451" s="1" t="s">
        <v>30</v>
      </c>
      <c r="AD1451" s="1" t="s">
        <v>30</v>
      </c>
    </row>
    <row r="1452" spans="1:30" x14ac:dyDescent="0.25">
      <c r="A1452" s="2" t="s">
        <v>30</v>
      </c>
      <c r="B1452" s="2" t="s">
        <v>30</v>
      </c>
      <c r="C1452" s="3" t="s">
        <v>5144</v>
      </c>
      <c r="D1452" s="3" t="s">
        <v>30</v>
      </c>
      <c r="E1452" s="3" t="s">
        <v>5145</v>
      </c>
      <c r="F1452" s="3" t="s">
        <v>30</v>
      </c>
      <c r="G1452" s="3" t="s">
        <v>30</v>
      </c>
      <c r="H1452" s="3" t="s">
        <v>30</v>
      </c>
      <c r="I1452" s="3" t="s">
        <v>30</v>
      </c>
      <c r="J1452" s="1" t="s">
        <v>30</v>
      </c>
      <c r="K1452" s="1" t="s">
        <v>30</v>
      </c>
      <c r="L1452" s="1" t="s">
        <v>30</v>
      </c>
      <c r="M1452" s="1" t="s">
        <v>5146</v>
      </c>
      <c r="N1452" s="1" t="s">
        <v>30</v>
      </c>
      <c r="O1452" s="1" t="s">
        <v>30</v>
      </c>
      <c r="P1452" s="1" t="s">
        <v>30</v>
      </c>
      <c r="Q1452" s="1" t="s">
        <v>5146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30</v>
      </c>
      <c r="W1452" s="1" t="s">
        <v>30</v>
      </c>
      <c r="X1452" s="1" t="s">
        <v>30</v>
      </c>
      <c r="Y1452" s="1" t="s">
        <v>30</v>
      </c>
      <c r="Z1452" s="1" t="s">
        <v>30</v>
      </c>
      <c r="AA1452" s="1" t="s">
        <v>5146</v>
      </c>
      <c r="AB1452" s="1" t="s">
        <v>30</v>
      </c>
      <c r="AC1452" s="1" t="s">
        <v>30</v>
      </c>
      <c r="AD1452" s="1" t="s">
        <v>5147</v>
      </c>
    </row>
    <row r="1453" spans="1:30" x14ac:dyDescent="0.25">
      <c r="A1453" s="2" t="s">
        <v>30</v>
      </c>
      <c r="B1453" s="2" t="s">
        <v>30</v>
      </c>
      <c r="C1453" s="3" t="s">
        <v>1408</v>
      </c>
      <c r="D1453" s="3" t="s">
        <v>1409</v>
      </c>
      <c r="E1453" s="3" t="s">
        <v>1410</v>
      </c>
      <c r="F1453" s="3" t="s">
        <v>30</v>
      </c>
      <c r="G1453" s="3" t="s">
        <v>30</v>
      </c>
      <c r="H1453" s="3" t="s">
        <v>30</v>
      </c>
      <c r="I1453" s="3" t="s">
        <v>30</v>
      </c>
      <c r="J1453" s="1" t="s">
        <v>30</v>
      </c>
      <c r="K1453" s="1" t="s">
        <v>30</v>
      </c>
      <c r="L1453" s="1" t="s">
        <v>30</v>
      </c>
      <c r="M1453" s="1" t="s">
        <v>5148</v>
      </c>
      <c r="N1453" s="1" t="s">
        <v>30</v>
      </c>
      <c r="O1453" s="1" t="s">
        <v>5148</v>
      </c>
      <c r="P1453" s="1" t="s">
        <v>30</v>
      </c>
      <c r="Q1453" s="1" t="s">
        <v>5148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30</v>
      </c>
      <c r="W1453" s="1" t="s">
        <v>30</v>
      </c>
      <c r="X1453" s="1" t="s">
        <v>30</v>
      </c>
      <c r="Y1453" s="1" t="s">
        <v>30</v>
      </c>
      <c r="Z1453" s="1" t="s">
        <v>30</v>
      </c>
      <c r="AA1453" s="1" t="s">
        <v>5148</v>
      </c>
      <c r="AB1453" s="1" t="s">
        <v>30</v>
      </c>
      <c r="AC1453" s="1" t="s">
        <v>30</v>
      </c>
      <c r="AD1453" s="1" t="s">
        <v>5149</v>
      </c>
    </row>
    <row r="1454" spans="1:30" x14ac:dyDescent="0.25">
      <c r="A1454" s="2" t="s">
        <v>30</v>
      </c>
      <c r="B1454" s="2" t="s">
        <v>30</v>
      </c>
      <c r="C1454" s="3" t="s">
        <v>30</v>
      </c>
      <c r="D1454" s="3" t="s">
        <v>30</v>
      </c>
      <c r="E1454" s="3" t="s">
        <v>1404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30</v>
      </c>
      <c r="M1454" s="1" t="s">
        <v>30</v>
      </c>
      <c r="N1454" s="1" t="s">
        <v>30</v>
      </c>
      <c r="O1454" s="1" t="s">
        <v>30</v>
      </c>
      <c r="P1454" s="1" t="s">
        <v>5150</v>
      </c>
      <c r="Q1454" s="1" t="s">
        <v>5150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5150</v>
      </c>
      <c r="AA1454" s="1" t="s">
        <v>5150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30</v>
      </c>
      <c r="B1455" s="2" t="s">
        <v>30</v>
      </c>
      <c r="C1455" s="3" t="s">
        <v>1405</v>
      </c>
      <c r="D1455" s="3" t="s">
        <v>30</v>
      </c>
      <c r="E1455" s="3" t="s">
        <v>1406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5151</v>
      </c>
      <c r="N1455" s="1" t="s">
        <v>30</v>
      </c>
      <c r="O1455" s="1" t="s">
        <v>30</v>
      </c>
      <c r="P1455" s="1" t="s">
        <v>30</v>
      </c>
      <c r="Q1455" s="1" t="s">
        <v>5152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5153</v>
      </c>
      <c r="AB1455" s="1" t="s">
        <v>30</v>
      </c>
      <c r="AC1455" s="1" t="s">
        <v>30</v>
      </c>
      <c r="AD1455" s="1" t="s">
        <v>5154</v>
      </c>
    </row>
    <row r="1456" spans="1:30" x14ac:dyDescent="0.25">
      <c r="A1456" s="2" t="s">
        <v>30</v>
      </c>
      <c r="B1456" s="2" t="s">
        <v>30</v>
      </c>
      <c r="C1456" s="3" t="s">
        <v>30</v>
      </c>
      <c r="D1456" s="3" t="s">
        <v>30</v>
      </c>
      <c r="E1456" s="3" t="s">
        <v>1407</v>
      </c>
      <c r="F1456" s="3" t="s">
        <v>30</v>
      </c>
      <c r="G1456" s="3" t="s">
        <v>30</v>
      </c>
      <c r="H1456" s="3" t="s">
        <v>30</v>
      </c>
      <c r="I1456" s="3" t="s">
        <v>30</v>
      </c>
      <c r="J1456" s="1" t="s">
        <v>30</v>
      </c>
      <c r="K1456" s="1" t="s">
        <v>30</v>
      </c>
      <c r="L1456" s="1" t="s">
        <v>30</v>
      </c>
      <c r="M1456" s="1" t="s">
        <v>30</v>
      </c>
      <c r="N1456" s="1" t="s">
        <v>30</v>
      </c>
      <c r="O1456" s="1" t="s">
        <v>30</v>
      </c>
      <c r="P1456" s="1" t="s">
        <v>30</v>
      </c>
      <c r="Q1456" s="1" t="s">
        <v>5150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30</v>
      </c>
      <c r="AA1456" s="1" t="s">
        <v>5150</v>
      </c>
      <c r="AB1456" s="1" t="s">
        <v>30</v>
      </c>
      <c r="AC1456" s="1" t="s">
        <v>30</v>
      </c>
      <c r="AD1456" s="1" t="s">
        <v>30</v>
      </c>
    </row>
    <row r="1457" spans="1:30" x14ac:dyDescent="0.25">
      <c r="A1457" s="2" t="s">
        <v>30</v>
      </c>
      <c r="B1457" s="2" t="s">
        <v>30</v>
      </c>
      <c r="C1457" s="3" t="s">
        <v>1402</v>
      </c>
      <c r="D1457" s="3" t="s">
        <v>1403</v>
      </c>
      <c r="E1457" s="3" t="s">
        <v>30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30</v>
      </c>
      <c r="M1457" s="1" t="s">
        <v>5148</v>
      </c>
      <c r="N1457" s="1" t="s">
        <v>30</v>
      </c>
      <c r="O1457" s="1" t="s">
        <v>5148</v>
      </c>
      <c r="P1457" s="1" t="s">
        <v>30</v>
      </c>
      <c r="Q1457" s="1" t="s">
        <v>30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30</v>
      </c>
      <c r="AA1457" s="1" t="s">
        <v>5148</v>
      </c>
      <c r="AB1457" s="1" t="s">
        <v>30</v>
      </c>
      <c r="AC1457" s="1" t="s">
        <v>30</v>
      </c>
      <c r="AD1457" s="1" t="s">
        <v>5149</v>
      </c>
    </row>
    <row r="1458" spans="1:30" x14ac:dyDescent="0.25">
      <c r="A1458" s="2" t="s">
        <v>30</v>
      </c>
      <c r="B1458" s="2" t="s">
        <v>30</v>
      </c>
      <c r="C1458" s="3" t="s">
        <v>1399</v>
      </c>
      <c r="D1458" s="3" t="s">
        <v>1400</v>
      </c>
      <c r="E1458" s="3" t="s">
        <v>1401</v>
      </c>
      <c r="F1458" s="3" t="s">
        <v>30</v>
      </c>
      <c r="G1458" s="3" t="s">
        <v>30</v>
      </c>
      <c r="H1458" s="3" t="s">
        <v>30</v>
      </c>
      <c r="I1458" s="3" t="s">
        <v>30</v>
      </c>
      <c r="J1458" s="1" t="s">
        <v>30</v>
      </c>
      <c r="K1458" s="1" t="s">
        <v>30</v>
      </c>
      <c r="L1458" s="1" t="s">
        <v>5148</v>
      </c>
      <c r="M1458" s="1" t="s">
        <v>5155</v>
      </c>
      <c r="N1458" s="1" t="s">
        <v>30</v>
      </c>
      <c r="O1458" s="1" t="s">
        <v>5155</v>
      </c>
      <c r="P1458" s="1" t="s">
        <v>5148</v>
      </c>
      <c r="Q1458" s="1" t="s">
        <v>5155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5148</v>
      </c>
      <c r="AA1458" s="1" t="s">
        <v>5155</v>
      </c>
      <c r="AB1458" s="1" t="s">
        <v>30</v>
      </c>
      <c r="AC1458" s="1" t="s">
        <v>5149</v>
      </c>
      <c r="AD1458" s="1" t="s">
        <v>5149</v>
      </c>
    </row>
    <row r="1459" spans="1:30" x14ac:dyDescent="0.25">
      <c r="A1459" s="2" t="s">
        <v>30</v>
      </c>
      <c r="B1459" s="2" t="s">
        <v>30</v>
      </c>
      <c r="C1459" s="3" t="s">
        <v>1396</v>
      </c>
      <c r="D1459" s="3" t="s">
        <v>1397</v>
      </c>
      <c r="E1459" s="3" t="s">
        <v>1398</v>
      </c>
      <c r="F1459" s="3" t="s">
        <v>30</v>
      </c>
      <c r="G1459" s="3" t="s">
        <v>5156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5148</v>
      </c>
      <c r="N1459" s="1" t="s">
        <v>30</v>
      </c>
      <c r="O1459" s="1" t="s">
        <v>5148</v>
      </c>
      <c r="P1459" s="1" t="s">
        <v>30</v>
      </c>
      <c r="Q1459" s="1" t="s">
        <v>5148</v>
      </c>
      <c r="R1459" s="1" t="s">
        <v>30</v>
      </c>
      <c r="S1459" s="1" t="s">
        <v>30</v>
      </c>
      <c r="T1459" s="1" t="s">
        <v>5148</v>
      </c>
      <c r="U1459" s="1" t="s">
        <v>5148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5148</v>
      </c>
      <c r="AA1459" s="1" t="s">
        <v>5148</v>
      </c>
      <c r="AB1459" s="1" t="s">
        <v>30</v>
      </c>
      <c r="AC1459" s="1" t="s">
        <v>5149</v>
      </c>
      <c r="AD1459" s="1" t="s">
        <v>5149</v>
      </c>
    </row>
    <row r="1460" spans="1:30" x14ac:dyDescent="0.25">
      <c r="A1460" s="2" t="s">
        <v>30</v>
      </c>
      <c r="B1460" s="2" t="s">
        <v>30</v>
      </c>
      <c r="C1460" s="3" t="s">
        <v>1394</v>
      </c>
      <c r="D1460" s="3" t="s">
        <v>30</v>
      </c>
      <c r="E1460" s="3" t="s">
        <v>1395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30</v>
      </c>
      <c r="K1460" s="1" t="s">
        <v>30</v>
      </c>
      <c r="L1460" s="1" t="s">
        <v>30</v>
      </c>
      <c r="M1460" s="1" t="s">
        <v>5148</v>
      </c>
      <c r="N1460" s="1" t="s">
        <v>30</v>
      </c>
      <c r="O1460" s="1" t="s">
        <v>30</v>
      </c>
      <c r="P1460" s="1" t="s">
        <v>30</v>
      </c>
      <c r="Q1460" s="1" t="s">
        <v>5148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30</v>
      </c>
      <c r="AA1460" s="1" t="s">
        <v>5148</v>
      </c>
      <c r="AB1460" s="1" t="s">
        <v>30</v>
      </c>
      <c r="AC1460" s="1" t="s">
        <v>30</v>
      </c>
      <c r="AD1460" s="1" t="s">
        <v>5149</v>
      </c>
    </row>
    <row r="1461" spans="1:30" x14ac:dyDescent="0.25">
      <c r="A1461" s="2" t="s">
        <v>30</v>
      </c>
      <c r="B1461" s="2" t="s">
        <v>30</v>
      </c>
      <c r="C1461" s="3" t="s">
        <v>1391</v>
      </c>
      <c r="D1461" s="3" t="s">
        <v>1392</v>
      </c>
      <c r="E1461" s="3" t="s">
        <v>2136</v>
      </c>
      <c r="F1461" s="3" t="s">
        <v>30</v>
      </c>
      <c r="G1461" s="3" t="s">
        <v>30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5157</v>
      </c>
      <c r="M1461" s="1" t="s">
        <v>5158</v>
      </c>
      <c r="N1461" s="1" t="s">
        <v>5157</v>
      </c>
      <c r="O1461" s="1" t="s">
        <v>5158</v>
      </c>
      <c r="P1461" s="1" t="s">
        <v>5157</v>
      </c>
      <c r="Q1461" s="1" t="s">
        <v>5158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5157</v>
      </c>
      <c r="AA1461" s="1" t="s">
        <v>5159</v>
      </c>
      <c r="AB1461" s="1" t="s">
        <v>30</v>
      </c>
      <c r="AC1461" s="1" t="s">
        <v>30</v>
      </c>
      <c r="AD1461" s="1" t="s">
        <v>1393</v>
      </c>
    </row>
    <row r="1462" spans="1:30" x14ac:dyDescent="0.25">
      <c r="A1462" s="2" t="s">
        <v>30</v>
      </c>
      <c r="B1462" s="2" t="s">
        <v>30</v>
      </c>
      <c r="C1462" s="3" t="s">
        <v>30</v>
      </c>
      <c r="D1462" s="3" t="s">
        <v>1389</v>
      </c>
      <c r="E1462" s="3" t="s">
        <v>30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30</v>
      </c>
      <c r="K1462" s="1" t="s">
        <v>30</v>
      </c>
      <c r="L1462" s="1" t="s">
        <v>30</v>
      </c>
      <c r="M1462" s="1" t="s">
        <v>30</v>
      </c>
      <c r="N1462" s="1" t="s">
        <v>5160</v>
      </c>
      <c r="O1462" s="1" t="s">
        <v>2564</v>
      </c>
      <c r="P1462" s="1" t="s">
        <v>30</v>
      </c>
      <c r="Q1462" s="1" t="s">
        <v>30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5160</v>
      </c>
      <c r="AA1462" s="1" t="s">
        <v>2564</v>
      </c>
      <c r="AB1462" s="1" t="s">
        <v>30</v>
      </c>
      <c r="AC1462" s="1" t="s">
        <v>30</v>
      </c>
      <c r="AD1462" s="1" t="s">
        <v>1390</v>
      </c>
    </row>
    <row r="1463" spans="1:30" x14ac:dyDescent="0.25">
      <c r="A1463" s="2" t="s">
        <v>30</v>
      </c>
      <c r="B1463" s="2" t="s">
        <v>30</v>
      </c>
      <c r="C1463" s="3" t="s">
        <v>1386</v>
      </c>
      <c r="D1463" s="3" t="s">
        <v>1387</v>
      </c>
      <c r="E1463" s="3" t="s">
        <v>1388</v>
      </c>
      <c r="F1463" s="3" t="s">
        <v>30</v>
      </c>
      <c r="G1463" s="3" t="s">
        <v>30</v>
      </c>
      <c r="H1463" s="3" t="s">
        <v>30</v>
      </c>
      <c r="I1463" s="3" t="s">
        <v>30</v>
      </c>
      <c r="J1463" s="1" t="s">
        <v>30</v>
      </c>
      <c r="K1463" s="1" t="s">
        <v>30</v>
      </c>
      <c r="L1463" s="1" t="s">
        <v>30</v>
      </c>
      <c r="M1463" s="1" t="s">
        <v>5161</v>
      </c>
      <c r="N1463" s="1" t="s">
        <v>30</v>
      </c>
      <c r="O1463" s="1" t="s">
        <v>5162</v>
      </c>
      <c r="P1463" s="1" t="s">
        <v>30</v>
      </c>
      <c r="Q1463" s="1" t="s">
        <v>5161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30</v>
      </c>
      <c r="Y1463" s="1" t="s">
        <v>30</v>
      </c>
      <c r="Z1463" s="1" t="s">
        <v>30</v>
      </c>
      <c r="AA1463" s="1" t="s">
        <v>5163</v>
      </c>
      <c r="AB1463" s="1" t="s">
        <v>30</v>
      </c>
      <c r="AC1463" s="1" t="s">
        <v>30</v>
      </c>
      <c r="AD1463" s="1" t="s">
        <v>30</v>
      </c>
    </row>
    <row r="1464" spans="1:30" x14ac:dyDescent="0.25">
      <c r="A1464" s="2" t="s">
        <v>30</v>
      </c>
      <c r="B1464" s="2" t="s">
        <v>30</v>
      </c>
      <c r="C1464" s="3" t="s">
        <v>30</v>
      </c>
      <c r="D1464" s="3" t="s">
        <v>2137</v>
      </c>
      <c r="E1464" s="3" t="s">
        <v>30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30</v>
      </c>
      <c r="K1464" s="1" t="s">
        <v>30</v>
      </c>
      <c r="L1464" s="1" t="s">
        <v>30</v>
      </c>
      <c r="M1464" s="1" t="s">
        <v>30</v>
      </c>
      <c r="N1464" s="1" t="s">
        <v>30</v>
      </c>
      <c r="O1464" s="1" t="s">
        <v>5164</v>
      </c>
      <c r="P1464" s="1" t="s">
        <v>30</v>
      </c>
      <c r="Q1464" s="1" t="s">
        <v>30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30</v>
      </c>
      <c r="AA1464" s="1" t="s">
        <v>5164</v>
      </c>
      <c r="AB1464" s="1" t="s">
        <v>30</v>
      </c>
      <c r="AC1464" s="1" t="s">
        <v>30</v>
      </c>
      <c r="AD1464" s="1" t="s">
        <v>30</v>
      </c>
    </row>
    <row r="1465" spans="1:30" x14ac:dyDescent="0.25">
      <c r="A1465" s="2" t="s">
        <v>30</v>
      </c>
      <c r="B1465" s="2" t="s">
        <v>30</v>
      </c>
      <c r="C1465" s="3" t="s">
        <v>1384</v>
      </c>
      <c r="D1465" s="3" t="s">
        <v>1385</v>
      </c>
      <c r="E1465" s="3" t="s">
        <v>30</v>
      </c>
      <c r="F1465" s="3" t="s">
        <v>30</v>
      </c>
      <c r="G1465" s="3" t="s">
        <v>30</v>
      </c>
      <c r="H1465" s="3" t="s">
        <v>30</v>
      </c>
      <c r="I1465" s="3" t="s">
        <v>30</v>
      </c>
      <c r="J1465" s="1" t="s">
        <v>30</v>
      </c>
      <c r="K1465" s="1" t="s">
        <v>30</v>
      </c>
      <c r="L1465" s="1" t="s">
        <v>30</v>
      </c>
      <c r="M1465" s="1" t="s">
        <v>5165</v>
      </c>
      <c r="N1465" s="1" t="s">
        <v>30</v>
      </c>
      <c r="O1465" s="1" t="s">
        <v>5165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30</v>
      </c>
      <c r="X1465" s="1" t="s">
        <v>30</v>
      </c>
      <c r="Y1465" s="1" t="s">
        <v>30</v>
      </c>
      <c r="Z1465" s="1" t="s">
        <v>30</v>
      </c>
      <c r="AA1465" s="1" t="s">
        <v>5165</v>
      </c>
      <c r="AB1465" s="1" t="s">
        <v>30</v>
      </c>
      <c r="AC1465" s="1" t="s">
        <v>30</v>
      </c>
      <c r="AD1465" s="1" t="s">
        <v>30</v>
      </c>
    </row>
    <row r="1466" spans="1:30" x14ac:dyDescent="0.25">
      <c r="A1466" s="2" t="s">
        <v>30</v>
      </c>
      <c r="B1466" s="2" t="s">
        <v>30</v>
      </c>
      <c r="C1466" s="3" t="s">
        <v>5166</v>
      </c>
      <c r="D1466" s="3" t="s">
        <v>30</v>
      </c>
      <c r="E1466" s="3" t="s">
        <v>30</v>
      </c>
      <c r="F1466" s="3" t="s">
        <v>30</v>
      </c>
      <c r="G1466" s="3" t="s">
        <v>30</v>
      </c>
      <c r="H1466" s="3" t="s">
        <v>30</v>
      </c>
      <c r="I1466" s="3" t="s">
        <v>30</v>
      </c>
      <c r="J1466" s="1" t="s">
        <v>30</v>
      </c>
      <c r="K1466" s="1" t="s">
        <v>30</v>
      </c>
      <c r="L1466" s="1" t="s">
        <v>30</v>
      </c>
      <c r="M1466" s="1" t="s">
        <v>5167</v>
      </c>
      <c r="N1466" s="1" t="s">
        <v>30</v>
      </c>
      <c r="O1466" s="1" t="s">
        <v>30</v>
      </c>
      <c r="P1466" s="1" t="s">
        <v>30</v>
      </c>
      <c r="Q1466" s="1" t="s">
        <v>30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30</v>
      </c>
      <c r="W1466" s="1" t="s">
        <v>30</v>
      </c>
      <c r="X1466" s="1" t="s">
        <v>30</v>
      </c>
      <c r="Y1466" s="1" t="s">
        <v>30</v>
      </c>
      <c r="Z1466" s="1" t="s">
        <v>30</v>
      </c>
      <c r="AA1466" s="1" t="s">
        <v>5167</v>
      </c>
      <c r="AB1466" s="1" t="s">
        <v>30</v>
      </c>
      <c r="AC1466" s="1" t="s">
        <v>30</v>
      </c>
      <c r="AD1466" s="1" t="s">
        <v>30</v>
      </c>
    </row>
    <row r="1467" spans="1:30" x14ac:dyDescent="0.25">
      <c r="A1467" s="2" t="s">
        <v>30</v>
      </c>
      <c r="B1467" s="2" t="s">
        <v>30</v>
      </c>
      <c r="C1467" s="3" t="s">
        <v>30</v>
      </c>
      <c r="D1467" s="3" t="s">
        <v>30</v>
      </c>
      <c r="E1467" s="3" t="s">
        <v>5168</v>
      </c>
      <c r="F1467" s="3" t="s">
        <v>30</v>
      </c>
      <c r="G1467" s="3" t="s">
        <v>30</v>
      </c>
      <c r="H1467" s="3" t="s">
        <v>30</v>
      </c>
      <c r="I1467" s="3" t="s">
        <v>30</v>
      </c>
      <c r="J1467" s="1" t="s">
        <v>30</v>
      </c>
      <c r="K1467" s="1" t="s">
        <v>30</v>
      </c>
      <c r="L1467" s="1" t="s">
        <v>30</v>
      </c>
      <c r="M1467" s="1" t="s">
        <v>30</v>
      </c>
      <c r="N1467" s="1" t="s">
        <v>30</v>
      </c>
      <c r="O1467" s="1" t="s">
        <v>30</v>
      </c>
      <c r="P1467" s="1" t="s">
        <v>30</v>
      </c>
      <c r="Q1467" s="1" t="s">
        <v>5169</v>
      </c>
      <c r="R1467" s="1" t="s">
        <v>30</v>
      </c>
      <c r="S1467" s="1" t="s">
        <v>30</v>
      </c>
      <c r="T1467" s="1" t="s">
        <v>30</v>
      </c>
      <c r="U1467" s="1" t="s">
        <v>30</v>
      </c>
      <c r="V1467" s="1" t="s">
        <v>30</v>
      </c>
      <c r="W1467" s="1" t="s">
        <v>30</v>
      </c>
      <c r="X1467" s="1" t="s">
        <v>30</v>
      </c>
      <c r="Y1467" s="1" t="s">
        <v>30</v>
      </c>
      <c r="Z1467" s="1" t="s">
        <v>30</v>
      </c>
      <c r="AA1467" s="1" t="s">
        <v>5170</v>
      </c>
      <c r="AB1467" s="1" t="s">
        <v>30</v>
      </c>
      <c r="AC1467" s="1" t="s">
        <v>30</v>
      </c>
      <c r="AD1467" s="1" t="s">
        <v>30</v>
      </c>
    </row>
    <row r="1468" spans="1:30" x14ac:dyDescent="0.25">
      <c r="A1468" s="2" t="s">
        <v>30</v>
      </c>
      <c r="B1468" s="2" t="s">
        <v>30</v>
      </c>
      <c r="C1468" s="3" t="s">
        <v>1381</v>
      </c>
      <c r="D1468" s="3" t="s">
        <v>1382</v>
      </c>
      <c r="E1468" s="3" t="s">
        <v>1383</v>
      </c>
      <c r="F1468" s="3" t="s">
        <v>30</v>
      </c>
      <c r="G1468" s="3" t="s">
        <v>30</v>
      </c>
      <c r="H1468" s="3" t="s">
        <v>30</v>
      </c>
      <c r="I1468" s="3" t="s">
        <v>30</v>
      </c>
      <c r="J1468" s="1" t="s">
        <v>30</v>
      </c>
      <c r="K1468" s="1" t="s">
        <v>30</v>
      </c>
      <c r="L1468" s="1" t="s">
        <v>30</v>
      </c>
      <c r="M1468" s="1" t="s">
        <v>5171</v>
      </c>
      <c r="N1468" s="1" t="s">
        <v>30</v>
      </c>
      <c r="O1468" s="1" t="s">
        <v>5172</v>
      </c>
      <c r="P1468" s="1" t="s">
        <v>30</v>
      </c>
      <c r="Q1468" s="1" t="s">
        <v>5173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30</v>
      </c>
      <c r="AA1468" s="1" t="s">
        <v>5174</v>
      </c>
      <c r="AB1468" s="1" t="s">
        <v>30</v>
      </c>
      <c r="AC1468" s="1" t="s">
        <v>30</v>
      </c>
      <c r="AD1468" s="1" t="s">
        <v>5175</v>
      </c>
    </row>
    <row r="1469" spans="1:30" x14ac:dyDescent="0.25">
      <c r="A1469" s="2" t="s">
        <v>30</v>
      </c>
      <c r="B1469" s="2" t="s">
        <v>30</v>
      </c>
      <c r="C1469" s="3" t="s">
        <v>30</v>
      </c>
      <c r="D1469" s="3" t="s">
        <v>30</v>
      </c>
      <c r="E1469" s="3" t="s">
        <v>2138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30</v>
      </c>
      <c r="N1469" s="1" t="s">
        <v>30</v>
      </c>
      <c r="O1469" s="1" t="s">
        <v>30</v>
      </c>
      <c r="P1469" s="1" t="s">
        <v>30</v>
      </c>
      <c r="Q1469" s="1" t="s">
        <v>5176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5176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30</v>
      </c>
      <c r="B1470" s="2" t="s">
        <v>30</v>
      </c>
      <c r="C1470" s="3" t="s">
        <v>30</v>
      </c>
      <c r="D1470" s="3" t="s">
        <v>30</v>
      </c>
      <c r="E1470" s="3" t="s">
        <v>2134</v>
      </c>
      <c r="F1470" s="3" t="s">
        <v>30</v>
      </c>
      <c r="G1470" s="3" t="s">
        <v>30</v>
      </c>
      <c r="H1470" s="3" t="s">
        <v>30</v>
      </c>
      <c r="I1470" s="3" t="s">
        <v>30</v>
      </c>
      <c r="J1470" s="1" t="s">
        <v>30</v>
      </c>
      <c r="K1470" s="1" t="s">
        <v>30</v>
      </c>
      <c r="L1470" s="1" t="s">
        <v>30</v>
      </c>
      <c r="M1470" s="1" t="s">
        <v>30</v>
      </c>
      <c r="N1470" s="1" t="s">
        <v>30</v>
      </c>
      <c r="O1470" s="1" t="s">
        <v>30</v>
      </c>
      <c r="P1470" s="1" t="s">
        <v>5107</v>
      </c>
      <c r="Q1470" s="1" t="s">
        <v>5108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5107</v>
      </c>
      <c r="AA1470" s="1" t="s">
        <v>5108</v>
      </c>
      <c r="AB1470" s="1" t="s">
        <v>30</v>
      </c>
      <c r="AC1470" s="1" t="s">
        <v>30</v>
      </c>
      <c r="AD1470" s="1" t="s">
        <v>30</v>
      </c>
    </row>
    <row r="1471" spans="1:30" x14ac:dyDescent="0.25">
      <c r="A1471" s="2" t="s">
        <v>30</v>
      </c>
      <c r="B1471" s="2" t="s">
        <v>30</v>
      </c>
      <c r="C1471" s="3" t="s">
        <v>30</v>
      </c>
      <c r="D1471" s="3" t="s">
        <v>2132</v>
      </c>
      <c r="E1471" s="3" t="s">
        <v>30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30</v>
      </c>
      <c r="K1471" s="1" t="s">
        <v>30</v>
      </c>
      <c r="L1471" s="1" t="s">
        <v>30</v>
      </c>
      <c r="M1471" s="1" t="s">
        <v>30</v>
      </c>
      <c r="N1471" s="1" t="s">
        <v>30</v>
      </c>
      <c r="O1471" s="1" t="s">
        <v>5177</v>
      </c>
      <c r="P1471" s="1" t="s">
        <v>30</v>
      </c>
      <c r="Q1471" s="1" t="s">
        <v>30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30</v>
      </c>
      <c r="AA1471" s="1" t="s">
        <v>5177</v>
      </c>
      <c r="AB1471" s="1" t="s">
        <v>30</v>
      </c>
      <c r="AC1471" s="1" t="s">
        <v>30</v>
      </c>
      <c r="AD1471" s="1" t="s">
        <v>30</v>
      </c>
    </row>
    <row r="1472" spans="1:30" x14ac:dyDescent="0.25">
      <c r="A1472" s="2" t="s">
        <v>30</v>
      </c>
      <c r="B1472" s="2" t="s">
        <v>30</v>
      </c>
      <c r="C1472" s="3" t="s">
        <v>2131</v>
      </c>
      <c r="D1472" s="3" t="s">
        <v>30</v>
      </c>
      <c r="E1472" s="3" t="s">
        <v>30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30</v>
      </c>
      <c r="K1472" s="1" t="s">
        <v>30</v>
      </c>
      <c r="L1472" s="1" t="s">
        <v>30</v>
      </c>
      <c r="M1472" s="1" t="s">
        <v>5178</v>
      </c>
      <c r="N1472" s="1" t="s">
        <v>30</v>
      </c>
      <c r="O1472" s="1" t="s">
        <v>30</v>
      </c>
      <c r="P1472" s="1" t="s">
        <v>30</v>
      </c>
      <c r="Q1472" s="1" t="s">
        <v>30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30</v>
      </c>
      <c r="AA1472" s="1" t="s">
        <v>5178</v>
      </c>
      <c r="AB1472" s="1" t="s">
        <v>30</v>
      </c>
      <c r="AC1472" s="1" t="s">
        <v>30</v>
      </c>
      <c r="AD1472" s="1" t="s">
        <v>30</v>
      </c>
    </row>
    <row r="1473" spans="1:30" x14ac:dyDescent="0.25">
      <c r="A1473" s="2" t="s">
        <v>30</v>
      </c>
      <c r="B1473" s="2" t="s">
        <v>30</v>
      </c>
      <c r="C1473" s="3" t="s">
        <v>5179</v>
      </c>
      <c r="D1473" s="3" t="s">
        <v>30</v>
      </c>
      <c r="E1473" s="3" t="s">
        <v>30</v>
      </c>
      <c r="F1473" s="3" t="s">
        <v>30</v>
      </c>
      <c r="G1473" s="3" t="s">
        <v>30</v>
      </c>
      <c r="H1473" s="3" t="s">
        <v>30</v>
      </c>
      <c r="I1473" s="3" t="s">
        <v>30</v>
      </c>
      <c r="J1473" s="1" t="s">
        <v>30</v>
      </c>
      <c r="K1473" s="1" t="s">
        <v>30</v>
      </c>
      <c r="L1473" s="1" t="s">
        <v>30</v>
      </c>
      <c r="M1473" s="1" t="s">
        <v>5180</v>
      </c>
      <c r="N1473" s="1" t="s">
        <v>30</v>
      </c>
      <c r="O1473" s="1" t="s">
        <v>30</v>
      </c>
      <c r="P1473" s="1" t="s">
        <v>30</v>
      </c>
      <c r="Q1473" s="1" t="s">
        <v>30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30</v>
      </c>
      <c r="AA1473" s="1" t="s">
        <v>5180</v>
      </c>
      <c r="AB1473" s="1" t="s">
        <v>30</v>
      </c>
      <c r="AC1473" s="1" t="s">
        <v>30</v>
      </c>
      <c r="AD1473" s="1" t="s">
        <v>30</v>
      </c>
    </row>
    <row r="1474" spans="1:30" x14ac:dyDescent="0.25">
      <c r="A1474" s="2" t="s">
        <v>30</v>
      </c>
      <c r="B1474" s="2" t="s">
        <v>30</v>
      </c>
      <c r="C1474" s="3" t="s">
        <v>1374</v>
      </c>
      <c r="D1474" s="3" t="s">
        <v>1375</v>
      </c>
      <c r="E1474" s="3" t="s">
        <v>1376</v>
      </c>
      <c r="F1474" s="3" t="s">
        <v>30</v>
      </c>
      <c r="G1474" s="3" t="s">
        <v>30</v>
      </c>
      <c r="H1474" s="3" t="s">
        <v>30</v>
      </c>
      <c r="I1474" s="3" t="s">
        <v>30</v>
      </c>
      <c r="J1474" s="1" t="s">
        <v>30</v>
      </c>
      <c r="K1474" s="1" t="s">
        <v>30</v>
      </c>
      <c r="L1474" s="1" t="s">
        <v>30</v>
      </c>
      <c r="M1474" s="1" t="s">
        <v>5181</v>
      </c>
      <c r="N1474" s="1" t="s">
        <v>30</v>
      </c>
      <c r="O1474" s="1" t="s">
        <v>5181</v>
      </c>
      <c r="P1474" s="1" t="s">
        <v>30</v>
      </c>
      <c r="Q1474" s="1" t="s">
        <v>5181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30</v>
      </c>
      <c r="W1474" s="1" t="s">
        <v>30</v>
      </c>
      <c r="X1474" s="1" t="s">
        <v>30</v>
      </c>
      <c r="Y1474" s="1" t="s">
        <v>30</v>
      </c>
      <c r="Z1474" s="1" t="s">
        <v>30</v>
      </c>
      <c r="AA1474" s="1" t="s">
        <v>5181</v>
      </c>
      <c r="AB1474" s="1" t="s">
        <v>30</v>
      </c>
      <c r="AC1474" s="1" t="s">
        <v>30</v>
      </c>
      <c r="AD1474" s="1" t="s">
        <v>30</v>
      </c>
    </row>
    <row r="1475" spans="1:30" x14ac:dyDescent="0.25">
      <c r="A1475" s="2" t="s">
        <v>30</v>
      </c>
      <c r="B1475" s="2" t="s">
        <v>30</v>
      </c>
      <c r="C1475" s="3" t="s">
        <v>30</v>
      </c>
      <c r="D1475" s="3" t="s">
        <v>1377</v>
      </c>
      <c r="E1475" s="3" t="s">
        <v>1378</v>
      </c>
      <c r="F1475" s="3" t="s">
        <v>30</v>
      </c>
      <c r="G1475" s="3" t="s">
        <v>30</v>
      </c>
      <c r="H1475" s="3" t="s">
        <v>30</v>
      </c>
      <c r="I1475" s="3" t="s">
        <v>30</v>
      </c>
      <c r="J1475" s="1" t="s">
        <v>30</v>
      </c>
      <c r="K1475" s="1" t="s">
        <v>30</v>
      </c>
      <c r="L1475" s="1" t="s">
        <v>30</v>
      </c>
      <c r="M1475" s="1" t="s">
        <v>30</v>
      </c>
      <c r="N1475" s="1" t="s">
        <v>5182</v>
      </c>
      <c r="O1475" s="1" t="s">
        <v>5183</v>
      </c>
      <c r="P1475" s="1" t="s">
        <v>5182</v>
      </c>
      <c r="Q1475" s="1" t="s">
        <v>5184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5182</v>
      </c>
      <c r="AA1475" s="1" t="s">
        <v>5184</v>
      </c>
      <c r="AB1475" s="1" t="s">
        <v>30</v>
      </c>
      <c r="AC1475" s="1" t="s">
        <v>30</v>
      </c>
      <c r="AD1475" s="1" t="s">
        <v>30</v>
      </c>
    </row>
    <row r="1476" spans="1:30" x14ac:dyDescent="0.25">
      <c r="A1476" s="2" t="s">
        <v>30</v>
      </c>
      <c r="B1476" s="2" t="s">
        <v>30</v>
      </c>
      <c r="C1476" s="3" t="s">
        <v>30</v>
      </c>
      <c r="D1476" s="3" t="s">
        <v>1379</v>
      </c>
      <c r="E1476" s="3" t="s">
        <v>1380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30</v>
      </c>
      <c r="K1476" s="1" t="s">
        <v>30</v>
      </c>
      <c r="L1476" s="1" t="s">
        <v>30</v>
      </c>
      <c r="M1476" s="1" t="s">
        <v>30</v>
      </c>
      <c r="N1476" s="1" t="s">
        <v>5185</v>
      </c>
      <c r="O1476" s="1" t="s">
        <v>5185</v>
      </c>
      <c r="P1476" s="1" t="s">
        <v>5185</v>
      </c>
      <c r="Q1476" s="1" t="s">
        <v>5185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5185</v>
      </c>
      <c r="AA1476" s="1" t="s">
        <v>5185</v>
      </c>
      <c r="AB1476" s="1" t="s">
        <v>30</v>
      </c>
      <c r="AC1476" s="1" t="s">
        <v>30</v>
      </c>
      <c r="AD1476" s="1" t="s">
        <v>30</v>
      </c>
    </row>
    <row r="1477" spans="1:30" x14ac:dyDescent="0.25">
      <c r="A1477" s="2" t="s">
        <v>30</v>
      </c>
      <c r="B1477" s="2" t="s">
        <v>30</v>
      </c>
      <c r="C1477" s="3" t="s">
        <v>1371</v>
      </c>
      <c r="D1477" s="3" t="s">
        <v>1372</v>
      </c>
      <c r="E1477" s="3" t="s">
        <v>1373</v>
      </c>
      <c r="F1477" s="3" t="s">
        <v>30</v>
      </c>
      <c r="G1477" s="3" t="s">
        <v>30</v>
      </c>
      <c r="H1477" s="3" t="s">
        <v>30</v>
      </c>
      <c r="I1477" s="3" t="s">
        <v>30</v>
      </c>
      <c r="J1477" s="1" t="s">
        <v>30</v>
      </c>
      <c r="K1477" s="1" t="s">
        <v>30</v>
      </c>
      <c r="L1477" s="1" t="s">
        <v>30</v>
      </c>
      <c r="M1477" s="1" t="s">
        <v>5186</v>
      </c>
      <c r="N1477" s="1" t="s">
        <v>5186</v>
      </c>
      <c r="O1477" s="1" t="s">
        <v>5186</v>
      </c>
      <c r="P1477" s="1" t="s">
        <v>30</v>
      </c>
      <c r="Q1477" s="1" t="s">
        <v>5186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30</v>
      </c>
      <c r="Y1477" s="1" t="s">
        <v>30</v>
      </c>
      <c r="Z1477" s="1" t="s">
        <v>5186</v>
      </c>
      <c r="AA1477" s="1" t="s">
        <v>5186</v>
      </c>
      <c r="AB1477" s="1" t="s">
        <v>30</v>
      </c>
      <c r="AC1477" s="1" t="s">
        <v>5187</v>
      </c>
      <c r="AD1477" s="1" t="s">
        <v>5187</v>
      </c>
    </row>
    <row r="1478" spans="1:30" x14ac:dyDescent="0.25">
      <c r="A1478" s="2" t="s">
        <v>30</v>
      </c>
      <c r="B1478" s="2" t="s">
        <v>30</v>
      </c>
      <c r="C1478" s="3" t="s">
        <v>1368</v>
      </c>
      <c r="D1478" s="3" t="s">
        <v>1369</v>
      </c>
      <c r="E1478" s="3" t="s">
        <v>1370</v>
      </c>
      <c r="F1478" s="3" t="s">
        <v>30</v>
      </c>
      <c r="G1478" s="3" t="s">
        <v>30</v>
      </c>
      <c r="H1478" s="3" t="s">
        <v>30</v>
      </c>
      <c r="I1478" s="3" t="s">
        <v>5188</v>
      </c>
      <c r="J1478" s="1" t="s">
        <v>30</v>
      </c>
      <c r="K1478" s="1" t="s">
        <v>30</v>
      </c>
      <c r="L1478" s="1" t="s">
        <v>30</v>
      </c>
      <c r="M1478" s="1" t="s">
        <v>5189</v>
      </c>
      <c r="N1478" s="1" t="s">
        <v>30</v>
      </c>
      <c r="O1478" s="1" t="s">
        <v>5189</v>
      </c>
      <c r="P1478" s="1" t="s">
        <v>5189</v>
      </c>
      <c r="Q1478" s="1" t="s">
        <v>5189</v>
      </c>
      <c r="R1478" s="1" t="s">
        <v>30</v>
      </c>
      <c r="S1478" s="1" t="s">
        <v>30</v>
      </c>
      <c r="T1478" s="1" t="s">
        <v>30</v>
      </c>
      <c r="U1478" s="1" t="s">
        <v>30</v>
      </c>
      <c r="V1478" s="1" t="s">
        <v>30</v>
      </c>
      <c r="W1478" s="1" t="s">
        <v>30</v>
      </c>
      <c r="X1478" s="1" t="s">
        <v>5189</v>
      </c>
      <c r="Y1478" s="1" t="s">
        <v>5190</v>
      </c>
      <c r="Z1478" s="1" t="s">
        <v>5189</v>
      </c>
      <c r="AA1478" s="1" t="s">
        <v>5191</v>
      </c>
      <c r="AB1478" s="1" t="s">
        <v>30</v>
      </c>
      <c r="AC1478" s="1" t="s">
        <v>30</v>
      </c>
      <c r="AD1478" s="1" t="s">
        <v>5192</v>
      </c>
    </row>
    <row r="1479" spans="1:30" x14ac:dyDescent="0.25">
      <c r="A1479" s="2" t="s">
        <v>30</v>
      </c>
      <c r="B1479" s="2" t="s">
        <v>30</v>
      </c>
      <c r="C1479" s="3" t="s">
        <v>1365</v>
      </c>
      <c r="D1479" s="3" t="s">
        <v>1366</v>
      </c>
      <c r="E1479" s="3" t="s">
        <v>1367</v>
      </c>
      <c r="F1479" s="3" t="s">
        <v>30</v>
      </c>
      <c r="G1479" s="3" t="s">
        <v>30</v>
      </c>
      <c r="H1479" s="3" t="s">
        <v>30</v>
      </c>
      <c r="I1479" s="3" t="s">
        <v>30</v>
      </c>
      <c r="J1479" s="1" t="s">
        <v>30</v>
      </c>
      <c r="K1479" s="1" t="s">
        <v>30</v>
      </c>
      <c r="L1479" s="1" t="s">
        <v>5193</v>
      </c>
      <c r="M1479" s="1" t="s">
        <v>5193</v>
      </c>
      <c r="N1479" s="1" t="s">
        <v>30</v>
      </c>
      <c r="O1479" s="1" t="s">
        <v>5193</v>
      </c>
      <c r="P1479" s="1" t="s">
        <v>30</v>
      </c>
      <c r="Q1479" s="1" t="s">
        <v>5193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5193</v>
      </c>
      <c r="AA1479" s="1" t="s">
        <v>5193</v>
      </c>
      <c r="AB1479" s="1" t="s">
        <v>30</v>
      </c>
      <c r="AC1479" s="1" t="s">
        <v>5194</v>
      </c>
      <c r="AD1479" s="1" t="s">
        <v>5194</v>
      </c>
    </row>
    <row r="1480" spans="1:30" x14ac:dyDescent="0.25">
      <c r="A1480" s="2" t="s">
        <v>30</v>
      </c>
      <c r="B1480" s="2" t="s">
        <v>30</v>
      </c>
      <c r="C1480" s="3" t="s">
        <v>5195</v>
      </c>
      <c r="D1480" s="3" t="s">
        <v>5196</v>
      </c>
      <c r="E1480" s="3" t="s">
        <v>5197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30</v>
      </c>
      <c r="K1480" s="1" t="s">
        <v>30</v>
      </c>
      <c r="L1480" s="1" t="s">
        <v>30</v>
      </c>
      <c r="M1480" s="1" t="s">
        <v>5198</v>
      </c>
      <c r="N1480" s="1" t="s">
        <v>30</v>
      </c>
      <c r="O1480" s="1" t="s">
        <v>5198</v>
      </c>
      <c r="P1480" s="1" t="s">
        <v>30</v>
      </c>
      <c r="Q1480" s="1" t="s">
        <v>5198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30</v>
      </c>
      <c r="AA1480" s="1" t="s">
        <v>5198</v>
      </c>
      <c r="AB1480" s="1" t="s">
        <v>30</v>
      </c>
      <c r="AC1480" s="1" t="s">
        <v>30</v>
      </c>
      <c r="AD1480" s="1" t="s">
        <v>30</v>
      </c>
    </row>
    <row r="1481" spans="1:30" x14ac:dyDescent="0.25">
      <c r="A1481" s="2" t="s">
        <v>30</v>
      </c>
      <c r="B1481" s="2" t="s">
        <v>30</v>
      </c>
      <c r="C1481" s="3" t="s">
        <v>1362</v>
      </c>
      <c r="D1481" s="3" t="s">
        <v>1363</v>
      </c>
      <c r="E1481" s="3" t="s">
        <v>1364</v>
      </c>
      <c r="F1481" s="3" t="s">
        <v>30</v>
      </c>
      <c r="G1481" s="3" t="s">
        <v>30</v>
      </c>
      <c r="H1481" s="3" t="s">
        <v>30</v>
      </c>
      <c r="I1481" s="3" t="s">
        <v>30</v>
      </c>
      <c r="J1481" s="1" t="s">
        <v>30</v>
      </c>
      <c r="K1481" s="1" t="s">
        <v>30</v>
      </c>
      <c r="L1481" s="1" t="s">
        <v>30</v>
      </c>
      <c r="M1481" s="1" t="s">
        <v>5199</v>
      </c>
      <c r="N1481" s="1" t="s">
        <v>5200</v>
      </c>
      <c r="O1481" s="1" t="s">
        <v>5199</v>
      </c>
      <c r="P1481" s="1" t="s">
        <v>5201</v>
      </c>
      <c r="Q1481" s="1" t="s">
        <v>5199</v>
      </c>
      <c r="R1481" s="1" t="s">
        <v>30</v>
      </c>
      <c r="S1481" s="1" t="s">
        <v>30</v>
      </c>
      <c r="T1481" s="1" t="s">
        <v>30</v>
      </c>
      <c r="U1481" s="1" t="s">
        <v>30</v>
      </c>
      <c r="V1481" s="1" t="s">
        <v>30</v>
      </c>
      <c r="W1481" s="1" t="s">
        <v>30</v>
      </c>
      <c r="X1481" s="1" t="s">
        <v>30</v>
      </c>
      <c r="Y1481" s="1" t="s">
        <v>30</v>
      </c>
      <c r="Z1481" s="1" t="s">
        <v>5202</v>
      </c>
      <c r="AA1481" s="1" t="s">
        <v>5203</v>
      </c>
      <c r="AB1481" s="1" t="s">
        <v>30</v>
      </c>
      <c r="AC1481" s="1" t="s">
        <v>30</v>
      </c>
      <c r="AD1481" s="1" t="s">
        <v>30</v>
      </c>
    </row>
    <row r="1482" spans="1:30" x14ac:dyDescent="0.25">
      <c r="A1482" s="2" t="s">
        <v>30</v>
      </c>
      <c r="B1482" s="2" t="s">
        <v>30</v>
      </c>
      <c r="C1482" s="3" t="s">
        <v>1359</v>
      </c>
      <c r="D1482" s="3" t="s">
        <v>1360</v>
      </c>
      <c r="E1482" s="3" t="s">
        <v>1361</v>
      </c>
      <c r="F1482" s="3" t="s">
        <v>30</v>
      </c>
      <c r="G1482" s="3" t="s">
        <v>30</v>
      </c>
      <c r="H1482" s="3" t="s">
        <v>30</v>
      </c>
      <c r="I1482" s="3" t="s">
        <v>30</v>
      </c>
      <c r="J1482" s="1" t="s">
        <v>30</v>
      </c>
      <c r="K1482" s="1" t="s">
        <v>30</v>
      </c>
      <c r="L1482" s="1" t="s">
        <v>30</v>
      </c>
      <c r="M1482" s="1" t="s">
        <v>5204</v>
      </c>
      <c r="N1482" s="1" t="s">
        <v>5205</v>
      </c>
      <c r="O1482" s="1" t="s">
        <v>5204</v>
      </c>
      <c r="P1482" s="1" t="s">
        <v>30</v>
      </c>
      <c r="Q1482" s="1" t="s">
        <v>5204</v>
      </c>
      <c r="R1482" s="1" t="s">
        <v>30</v>
      </c>
      <c r="S1482" s="1" t="s">
        <v>30</v>
      </c>
      <c r="T1482" s="1" t="s">
        <v>30</v>
      </c>
      <c r="U1482" s="1" t="s">
        <v>30</v>
      </c>
      <c r="V1482" s="1" t="s">
        <v>30</v>
      </c>
      <c r="W1482" s="1" t="s">
        <v>30</v>
      </c>
      <c r="X1482" s="1" t="s">
        <v>30</v>
      </c>
      <c r="Y1482" s="1" t="s">
        <v>30</v>
      </c>
      <c r="Z1482" s="1" t="s">
        <v>5205</v>
      </c>
      <c r="AA1482" s="1" t="s">
        <v>5204</v>
      </c>
      <c r="AB1482" s="1" t="s">
        <v>30</v>
      </c>
      <c r="AC1482" s="1" t="s">
        <v>30</v>
      </c>
      <c r="AD1482" s="1" t="s">
        <v>30</v>
      </c>
    </row>
    <row r="1483" spans="1:30" x14ac:dyDescent="0.25">
      <c r="A1483" s="2" t="s">
        <v>30</v>
      </c>
      <c r="B1483" s="2" t="s">
        <v>30</v>
      </c>
      <c r="C1483" s="3" t="s">
        <v>1357</v>
      </c>
      <c r="D1483" s="3" t="s">
        <v>30</v>
      </c>
      <c r="E1483" s="3" t="s">
        <v>1358</v>
      </c>
      <c r="F1483" s="3" t="s">
        <v>30</v>
      </c>
      <c r="G1483" s="3" t="s">
        <v>5206</v>
      </c>
      <c r="H1483" s="3" t="s">
        <v>30</v>
      </c>
      <c r="I1483" s="3" t="s">
        <v>30</v>
      </c>
      <c r="J1483" s="1" t="s">
        <v>30</v>
      </c>
      <c r="K1483" s="1" t="s">
        <v>30</v>
      </c>
      <c r="L1483" s="1" t="s">
        <v>5207</v>
      </c>
      <c r="M1483" s="1" t="s">
        <v>5207</v>
      </c>
      <c r="N1483" s="1" t="s">
        <v>30</v>
      </c>
      <c r="O1483" s="1" t="s">
        <v>30</v>
      </c>
      <c r="P1483" s="1" t="s">
        <v>5207</v>
      </c>
      <c r="Q1483" s="1" t="s">
        <v>5207</v>
      </c>
      <c r="R1483" s="1" t="s">
        <v>30</v>
      </c>
      <c r="S1483" s="1" t="s">
        <v>30</v>
      </c>
      <c r="T1483" s="1" t="s">
        <v>5207</v>
      </c>
      <c r="U1483" s="1" t="s">
        <v>5207</v>
      </c>
      <c r="V1483" s="1" t="s">
        <v>30</v>
      </c>
      <c r="W1483" s="1" t="s">
        <v>30</v>
      </c>
      <c r="X1483" s="1" t="s">
        <v>30</v>
      </c>
      <c r="Y1483" s="1" t="s">
        <v>30</v>
      </c>
      <c r="Z1483" s="1" t="s">
        <v>5207</v>
      </c>
      <c r="AA1483" s="1" t="s">
        <v>5207</v>
      </c>
      <c r="AB1483" s="1" t="s">
        <v>30</v>
      </c>
      <c r="AC1483" s="1" t="s">
        <v>30</v>
      </c>
      <c r="AD1483" s="1" t="s">
        <v>30</v>
      </c>
    </row>
    <row r="1484" spans="1:30" x14ac:dyDescent="0.25">
      <c r="A1484" s="2" t="s">
        <v>30</v>
      </c>
      <c r="B1484" s="2" t="s">
        <v>30</v>
      </c>
      <c r="C1484" s="3" t="s">
        <v>30</v>
      </c>
      <c r="D1484" s="3" t="s">
        <v>5208</v>
      </c>
      <c r="E1484" s="3" t="s">
        <v>30</v>
      </c>
      <c r="F1484" s="3" t="s">
        <v>30</v>
      </c>
      <c r="G1484" s="3" t="s">
        <v>30</v>
      </c>
      <c r="H1484" s="3" t="s">
        <v>30</v>
      </c>
      <c r="I1484" s="3" t="s">
        <v>30</v>
      </c>
      <c r="J1484" s="1" t="s">
        <v>30</v>
      </c>
      <c r="K1484" s="1" t="s">
        <v>30</v>
      </c>
      <c r="L1484" s="1" t="s">
        <v>30</v>
      </c>
      <c r="M1484" s="1" t="s">
        <v>30</v>
      </c>
      <c r="N1484" s="1" t="s">
        <v>30</v>
      </c>
      <c r="O1484" s="1" t="s">
        <v>5207</v>
      </c>
      <c r="P1484" s="1" t="s">
        <v>30</v>
      </c>
      <c r="Q1484" s="1" t="s">
        <v>30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30</v>
      </c>
      <c r="W1484" s="1" t="s">
        <v>30</v>
      </c>
      <c r="X1484" s="1" t="s">
        <v>30</v>
      </c>
      <c r="Y1484" s="1" t="s">
        <v>30</v>
      </c>
      <c r="Z1484" s="1" t="s">
        <v>30</v>
      </c>
      <c r="AA1484" s="1" t="s">
        <v>5207</v>
      </c>
      <c r="AB1484" s="1" t="s">
        <v>30</v>
      </c>
      <c r="AC1484" s="1" t="s">
        <v>30</v>
      </c>
      <c r="AD1484" s="1" t="s">
        <v>30</v>
      </c>
    </row>
    <row r="1485" spans="1:30" x14ac:dyDescent="0.25">
      <c r="A1485" s="2" t="s">
        <v>30</v>
      </c>
      <c r="B1485" s="2" t="s">
        <v>30</v>
      </c>
      <c r="C1485" s="3" t="s">
        <v>1354</v>
      </c>
      <c r="D1485" s="3" t="s">
        <v>1355</v>
      </c>
      <c r="E1485" s="3" t="s">
        <v>1356</v>
      </c>
      <c r="F1485" s="3" t="s">
        <v>30</v>
      </c>
      <c r="G1485" s="3" t="s">
        <v>30</v>
      </c>
      <c r="H1485" s="3" t="s">
        <v>30</v>
      </c>
      <c r="I1485" s="3" t="s">
        <v>30</v>
      </c>
      <c r="J1485" s="1" t="s">
        <v>30</v>
      </c>
      <c r="K1485" s="1" t="s">
        <v>30</v>
      </c>
      <c r="L1485" s="1" t="s">
        <v>5209</v>
      </c>
      <c r="M1485" s="1" t="s">
        <v>5209</v>
      </c>
      <c r="N1485" s="1" t="s">
        <v>30</v>
      </c>
      <c r="O1485" s="1" t="s">
        <v>5209</v>
      </c>
      <c r="P1485" s="1" t="s">
        <v>30</v>
      </c>
      <c r="Q1485" s="1" t="s">
        <v>5209</v>
      </c>
      <c r="R1485" s="1" t="s">
        <v>30</v>
      </c>
      <c r="S1485" s="1" t="s">
        <v>30</v>
      </c>
      <c r="T1485" s="1" t="s">
        <v>30</v>
      </c>
      <c r="U1485" s="1" t="s">
        <v>30</v>
      </c>
      <c r="V1485" s="1" t="s">
        <v>30</v>
      </c>
      <c r="W1485" s="1" t="s">
        <v>30</v>
      </c>
      <c r="X1485" s="1" t="s">
        <v>30</v>
      </c>
      <c r="Y1485" s="1" t="s">
        <v>30</v>
      </c>
      <c r="Z1485" s="1" t="s">
        <v>5209</v>
      </c>
      <c r="AA1485" s="1" t="s">
        <v>5209</v>
      </c>
      <c r="AB1485" s="1" t="s">
        <v>30</v>
      </c>
      <c r="AC1485" s="1" t="s">
        <v>30</v>
      </c>
      <c r="AD1485" s="1" t="s">
        <v>30</v>
      </c>
    </row>
    <row r="1486" spans="1:30" x14ac:dyDescent="0.25">
      <c r="A1486" s="2" t="s">
        <v>30</v>
      </c>
      <c r="B1486" s="2" t="s">
        <v>30</v>
      </c>
      <c r="C1486" s="3" t="s">
        <v>30</v>
      </c>
      <c r="D1486" s="3" t="s">
        <v>5210</v>
      </c>
      <c r="E1486" s="3" t="s">
        <v>30</v>
      </c>
      <c r="F1486" s="3" t="s">
        <v>30</v>
      </c>
      <c r="G1486" s="3" t="s">
        <v>30</v>
      </c>
      <c r="H1486" s="3" t="s">
        <v>30</v>
      </c>
      <c r="I1486" s="3" t="s">
        <v>30</v>
      </c>
      <c r="J1486" s="1" t="s">
        <v>30</v>
      </c>
      <c r="K1486" s="1" t="s">
        <v>30</v>
      </c>
      <c r="L1486" s="1" t="s">
        <v>30</v>
      </c>
      <c r="M1486" s="1" t="s">
        <v>30</v>
      </c>
      <c r="N1486" s="1" t="s">
        <v>30</v>
      </c>
      <c r="O1486" s="1" t="s">
        <v>5211</v>
      </c>
      <c r="P1486" s="1" t="s">
        <v>30</v>
      </c>
      <c r="Q1486" s="1" t="s">
        <v>30</v>
      </c>
      <c r="R1486" s="1" t="s">
        <v>30</v>
      </c>
      <c r="S1486" s="1" t="s">
        <v>30</v>
      </c>
      <c r="T1486" s="1" t="s">
        <v>30</v>
      </c>
      <c r="U1486" s="1" t="s">
        <v>30</v>
      </c>
      <c r="V1486" s="1" t="s">
        <v>30</v>
      </c>
      <c r="W1486" s="1" t="s">
        <v>30</v>
      </c>
      <c r="X1486" s="1" t="s">
        <v>30</v>
      </c>
      <c r="Y1486" s="1" t="s">
        <v>30</v>
      </c>
      <c r="Z1486" s="1" t="s">
        <v>30</v>
      </c>
      <c r="AA1486" s="1" t="s">
        <v>5211</v>
      </c>
      <c r="AB1486" s="1" t="s">
        <v>30</v>
      </c>
      <c r="AC1486" s="1" t="s">
        <v>30</v>
      </c>
      <c r="AD1486" s="1" t="s">
        <v>5212</v>
      </c>
    </row>
    <row r="1487" spans="1:30" x14ac:dyDescent="0.25">
      <c r="A1487" s="2" t="s">
        <v>30</v>
      </c>
      <c r="B1487" s="2" t="s">
        <v>30</v>
      </c>
      <c r="C1487" s="3" t="s">
        <v>1353</v>
      </c>
      <c r="D1487" s="3" t="s">
        <v>30</v>
      </c>
      <c r="E1487" s="3" t="s">
        <v>30</v>
      </c>
      <c r="F1487" s="3" t="s">
        <v>30</v>
      </c>
      <c r="G1487" s="3" t="s">
        <v>5213</v>
      </c>
      <c r="H1487" s="3" t="s">
        <v>30</v>
      </c>
      <c r="I1487" s="3" t="s">
        <v>30</v>
      </c>
      <c r="J1487" s="1" t="s">
        <v>30</v>
      </c>
      <c r="K1487" s="1" t="s">
        <v>30</v>
      </c>
      <c r="L1487" s="1" t="s">
        <v>2170</v>
      </c>
      <c r="M1487" s="1" t="s">
        <v>5214</v>
      </c>
      <c r="N1487" s="1" t="s">
        <v>30</v>
      </c>
      <c r="O1487" s="1" t="s">
        <v>30</v>
      </c>
      <c r="P1487" s="1" t="s">
        <v>30</v>
      </c>
      <c r="Q1487" s="1" t="s">
        <v>30</v>
      </c>
      <c r="R1487" s="1" t="s">
        <v>30</v>
      </c>
      <c r="S1487" s="1" t="s">
        <v>30</v>
      </c>
      <c r="T1487" s="1" t="s">
        <v>2170</v>
      </c>
      <c r="U1487" s="1" t="s">
        <v>2170</v>
      </c>
      <c r="V1487" s="1" t="s">
        <v>30</v>
      </c>
      <c r="W1487" s="1" t="s">
        <v>30</v>
      </c>
      <c r="X1487" s="1" t="s">
        <v>30</v>
      </c>
      <c r="Y1487" s="1" t="s">
        <v>30</v>
      </c>
      <c r="Z1487" s="1" t="s">
        <v>2170</v>
      </c>
      <c r="AA1487" s="1" t="s">
        <v>5215</v>
      </c>
      <c r="AB1487" s="1" t="s">
        <v>30</v>
      </c>
      <c r="AC1487" s="1" t="s">
        <v>30</v>
      </c>
      <c r="AD1487" s="1" t="s">
        <v>2522</v>
      </c>
    </row>
    <row r="1488" spans="1:30" x14ac:dyDescent="0.25">
      <c r="A1488" s="2" t="s">
        <v>30</v>
      </c>
      <c r="B1488" s="2" t="s">
        <v>30</v>
      </c>
      <c r="C1488" s="3" t="s">
        <v>1350</v>
      </c>
      <c r="D1488" s="3" t="s">
        <v>1351</v>
      </c>
      <c r="E1488" s="3" t="s">
        <v>1352</v>
      </c>
      <c r="F1488" s="3" t="s">
        <v>30</v>
      </c>
      <c r="G1488" s="3" t="s">
        <v>30</v>
      </c>
      <c r="H1488" s="3" t="s">
        <v>30</v>
      </c>
      <c r="I1488" s="3" t="s">
        <v>30</v>
      </c>
      <c r="J1488" s="1" t="s">
        <v>30</v>
      </c>
      <c r="K1488" s="1" t="s">
        <v>30</v>
      </c>
      <c r="L1488" s="1" t="s">
        <v>30</v>
      </c>
      <c r="M1488" s="1" t="s">
        <v>5216</v>
      </c>
      <c r="N1488" s="1" t="s">
        <v>30</v>
      </c>
      <c r="O1488" s="1" t="s">
        <v>5216</v>
      </c>
      <c r="P1488" s="1" t="s">
        <v>30</v>
      </c>
      <c r="Q1488" s="1" t="s">
        <v>5216</v>
      </c>
      <c r="R1488" s="1" t="s">
        <v>30</v>
      </c>
      <c r="S1488" s="1" t="s">
        <v>30</v>
      </c>
      <c r="T1488" s="1" t="s">
        <v>30</v>
      </c>
      <c r="U1488" s="1" t="s">
        <v>30</v>
      </c>
      <c r="V1488" s="1" t="s">
        <v>30</v>
      </c>
      <c r="W1488" s="1" t="s">
        <v>30</v>
      </c>
      <c r="X1488" s="1" t="s">
        <v>30</v>
      </c>
      <c r="Y1488" s="1" t="s">
        <v>30</v>
      </c>
      <c r="Z1488" s="1" t="s">
        <v>30</v>
      </c>
      <c r="AA1488" s="1" t="s">
        <v>5216</v>
      </c>
      <c r="AB1488" s="1" t="s">
        <v>30</v>
      </c>
      <c r="AC1488" s="1" t="s">
        <v>30</v>
      </c>
      <c r="AD1488" s="1" t="s">
        <v>30</v>
      </c>
    </row>
    <row r="1489" spans="1:30" x14ac:dyDescent="0.25">
      <c r="A1489" s="2" t="s">
        <v>30</v>
      </c>
      <c r="B1489" s="2" t="s">
        <v>30</v>
      </c>
      <c r="C1489" s="3" t="s">
        <v>5217</v>
      </c>
      <c r="D1489" s="3" t="s">
        <v>30</v>
      </c>
      <c r="E1489" s="3" t="s">
        <v>5218</v>
      </c>
      <c r="F1489" s="3" t="s">
        <v>30</v>
      </c>
      <c r="G1489" s="3" t="s">
        <v>30</v>
      </c>
      <c r="H1489" s="3" t="s">
        <v>30</v>
      </c>
      <c r="I1489" s="3" t="s">
        <v>30</v>
      </c>
      <c r="J1489" s="1" t="s">
        <v>30</v>
      </c>
      <c r="K1489" s="1" t="s">
        <v>30</v>
      </c>
      <c r="L1489" s="1" t="s">
        <v>30</v>
      </c>
      <c r="M1489" s="1" t="s">
        <v>5211</v>
      </c>
      <c r="N1489" s="1" t="s">
        <v>30</v>
      </c>
      <c r="O1489" s="1" t="s">
        <v>30</v>
      </c>
      <c r="P1489" s="1" t="s">
        <v>30</v>
      </c>
      <c r="Q1489" s="1" t="s">
        <v>5211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30</v>
      </c>
      <c r="W1489" s="1" t="s">
        <v>30</v>
      </c>
      <c r="X1489" s="1" t="s">
        <v>30</v>
      </c>
      <c r="Y1489" s="1" t="s">
        <v>30</v>
      </c>
      <c r="Z1489" s="1" t="s">
        <v>30</v>
      </c>
      <c r="AA1489" s="1" t="s">
        <v>5211</v>
      </c>
      <c r="AB1489" s="1" t="s">
        <v>30</v>
      </c>
      <c r="AC1489" s="1" t="s">
        <v>30</v>
      </c>
      <c r="AD1489" s="1" t="s">
        <v>5212</v>
      </c>
    </row>
    <row r="1490" spans="1:30" x14ac:dyDescent="0.25">
      <c r="A1490" s="2" t="s">
        <v>30</v>
      </c>
      <c r="B1490" s="2" t="s">
        <v>30</v>
      </c>
      <c r="C1490" s="3" t="s">
        <v>5219</v>
      </c>
      <c r="D1490" s="3" t="s">
        <v>30</v>
      </c>
      <c r="E1490" s="3" t="s">
        <v>30</v>
      </c>
      <c r="F1490" s="3" t="s">
        <v>30</v>
      </c>
      <c r="G1490" s="3" t="s">
        <v>30</v>
      </c>
      <c r="H1490" s="3" t="s">
        <v>30</v>
      </c>
      <c r="I1490" s="3" t="s">
        <v>30</v>
      </c>
      <c r="J1490" s="1" t="s">
        <v>30</v>
      </c>
      <c r="K1490" s="1" t="s">
        <v>30</v>
      </c>
      <c r="L1490" s="1" t="s">
        <v>5220</v>
      </c>
      <c r="M1490" s="1" t="s">
        <v>5220</v>
      </c>
      <c r="N1490" s="1" t="s">
        <v>30</v>
      </c>
      <c r="O1490" s="1" t="s">
        <v>30</v>
      </c>
      <c r="P1490" s="1" t="s">
        <v>30</v>
      </c>
      <c r="Q1490" s="1" t="s">
        <v>30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30</v>
      </c>
      <c r="W1490" s="1" t="s">
        <v>30</v>
      </c>
      <c r="X1490" s="1" t="s">
        <v>30</v>
      </c>
      <c r="Y1490" s="1" t="s">
        <v>30</v>
      </c>
      <c r="Z1490" s="1" t="s">
        <v>5220</v>
      </c>
      <c r="AA1490" s="1" t="s">
        <v>5220</v>
      </c>
      <c r="AB1490" s="1" t="s">
        <v>30</v>
      </c>
      <c r="AC1490" s="1" t="s">
        <v>30</v>
      </c>
      <c r="AD1490" s="1" t="s">
        <v>30</v>
      </c>
    </row>
    <row r="1491" spans="1:30" x14ac:dyDescent="0.25">
      <c r="A1491" s="2" t="s">
        <v>30</v>
      </c>
      <c r="B1491" s="2" t="s">
        <v>30</v>
      </c>
      <c r="C1491" s="3" t="s">
        <v>30</v>
      </c>
      <c r="D1491" s="3" t="s">
        <v>30</v>
      </c>
      <c r="E1491" s="3" t="s">
        <v>42</v>
      </c>
      <c r="F1491" s="3" t="s">
        <v>30</v>
      </c>
      <c r="G1491" s="3" t="s">
        <v>30</v>
      </c>
      <c r="H1491" s="3" t="s">
        <v>30</v>
      </c>
      <c r="I1491" s="3" t="s">
        <v>30</v>
      </c>
      <c r="J1491" s="1" t="s">
        <v>30</v>
      </c>
      <c r="K1491" s="1" t="s">
        <v>30</v>
      </c>
      <c r="L1491" s="1" t="s">
        <v>30</v>
      </c>
      <c r="M1491" s="1" t="s">
        <v>30</v>
      </c>
      <c r="N1491" s="1" t="s">
        <v>30</v>
      </c>
      <c r="O1491" s="1" t="s">
        <v>30</v>
      </c>
      <c r="P1491" s="1" t="s">
        <v>5221</v>
      </c>
      <c r="Q1491" s="1" t="s">
        <v>5222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30</v>
      </c>
      <c r="W1491" s="1" t="s">
        <v>30</v>
      </c>
      <c r="X1491" s="1" t="s">
        <v>30</v>
      </c>
      <c r="Y1491" s="1" t="s">
        <v>30</v>
      </c>
      <c r="Z1491" s="1" t="s">
        <v>5221</v>
      </c>
      <c r="AA1491" s="1" t="s">
        <v>5223</v>
      </c>
      <c r="AB1491" s="1" t="s">
        <v>30</v>
      </c>
      <c r="AC1491" s="1" t="s">
        <v>30</v>
      </c>
      <c r="AD1491" s="1" t="s">
        <v>30</v>
      </c>
    </row>
    <row r="1492" spans="1:30" x14ac:dyDescent="0.25">
      <c r="A1492" s="2" t="s">
        <v>30</v>
      </c>
      <c r="B1492" s="2" t="s">
        <v>30</v>
      </c>
      <c r="C1492" s="3" t="s">
        <v>30</v>
      </c>
      <c r="D1492" s="3" t="s">
        <v>5224</v>
      </c>
      <c r="E1492" s="3" t="s">
        <v>5225</v>
      </c>
      <c r="F1492" s="3" t="s">
        <v>30</v>
      </c>
      <c r="G1492" s="3" t="s">
        <v>30</v>
      </c>
      <c r="H1492" s="3" t="s">
        <v>30</v>
      </c>
      <c r="I1492" s="3" t="s">
        <v>30</v>
      </c>
      <c r="J1492" s="1" t="s">
        <v>30</v>
      </c>
      <c r="K1492" s="1" t="s">
        <v>30</v>
      </c>
      <c r="L1492" s="1" t="s">
        <v>30</v>
      </c>
      <c r="M1492" s="1" t="s">
        <v>30</v>
      </c>
      <c r="N1492" s="1" t="s">
        <v>5226</v>
      </c>
      <c r="O1492" s="1" t="s">
        <v>5226</v>
      </c>
      <c r="P1492" s="1" t="s">
        <v>5226</v>
      </c>
      <c r="Q1492" s="1" t="s">
        <v>5226</v>
      </c>
      <c r="R1492" s="1" t="s">
        <v>30</v>
      </c>
      <c r="S1492" s="1" t="s">
        <v>30</v>
      </c>
      <c r="T1492" s="1" t="s">
        <v>30</v>
      </c>
      <c r="U1492" s="1" t="s">
        <v>30</v>
      </c>
      <c r="V1492" s="1" t="s">
        <v>30</v>
      </c>
      <c r="W1492" s="1" t="s">
        <v>30</v>
      </c>
      <c r="X1492" s="1" t="s">
        <v>30</v>
      </c>
      <c r="Y1492" s="1" t="s">
        <v>30</v>
      </c>
      <c r="Z1492" s="1" t="s">
        <v>5226</v>
      </c>
      <c r="AA1492" s="1" t="s">
        <v>5226</v>
      </c>
      <c r="AB1492" s="1" t="s">
        <v>30</v>
      </c>
      <c r="AC1492" s="1" t="s">
        <v>30</v>
      </c>
      <c r="AD1492" s="1" t="s">
        <v>30</v>
      </c>
    </row>
    <row r="1493" spans="1:30" x14ac:dyDescent="0.25">
      <c r="A1493" s="2" t="s">
        <v>30</v>
      </c>
      <c r="B1493" s="2" t="s">
        <v>30</v>
      </c>
      <c r="C1493" s="3" t="s">
        <v>1347</v>
      </c>
      <c r="D1493" s="3" t="s">
        <v>1348</v>
      </c>
      <c r="E1493" s="3" t="s">
        <v>5227</v>
      </c>
      <c r="F1493" s="3" t="s">
        <v>30</v>
      </c>
      <c r="G1493" s="3" t="s">
        <v>30</v>
      </c>
      <c r="H1493" s="3" t="s">
        <v>30</v>
      </c>
      <c r="I1493" s="3" t="s">
        <v>30</v>
      </c>
      <c r="J1493" s="1" t="s">
        <v>30</v>
      </c>
      <c r="K1493" s="1" t="s">
        <v>30</v>
      </c>
      <c r="L1493" s="1" t="s">
        <v>30</v>
      </c>
      <c r="M1493" s="1" t="s">
        <v>5228</v>
      </c>
      <c r="N1493" s="1" t="s">
        <v>30</v>
      </c>
      <c r="O1493" s="1" t="s">
        <v>5228</v>
      </c>
      <c r="P1493" s="1" t="s">
        <v>30</v>
      </c>
      <c r="Q1493" s="1" t="s">
        <v>5228</v>
      </c>
      <c r="R1493" s="1" t="s">
        <v>30</v>
      </c>
      <c r="S1493" s="1" t="s">
        <v>30</v>
      </c>
      <c r="T1493" s="1" t="s">
        <v>30</v>
      </c>
      <c r="U1493" s="1" t="s">
        <v>30</v>
      </c>
      <c r="V1493" s="1" t="s">
        <v>30</v>
      </c>
      <c r="W1493" s="1" t="s">
        <v>30</v>
      </c>
      <c r="X1493" s="1" t="s">
        <v>30</v>
      </c>
      <c r="Y1493" s="1" t="s">
        <v>30</v>
      </c>
      <c r="Z1493" s="1" t="s">
        <v>30</v>
      </c>
      <c r="AA1493" s="1" t="s">
        <v>5228</v>
      </c>
      <c r="AB1493" s="1" t="s">
        <v>30</v>
      </c>
      <c r="AC1493" s="1" t="s">
        <v>30</v>
      </c>
      <c r="AD1493" s="1" t="s">
        <v>30</v>
      </c>
    </row>
    <row r="1494" spans="1:30" x14ac:dyDescent="0.25">
      <c r="A1494" s="2" t="s">
        <v>30</v>
      </c>
      <c r="B1494" s="2" t="s">
        <v>30</v>
      </c>
      <c r="C1494" s="3" t="s">
        <v>30</v>
      </c>
      <c r="D1494" s="3" t="s">
        <v>1349</v>
      </c>
      <c r="E1494" s="3" t="s">
        <v>30</v>
      </c>
      <c r="F1494" s="3" t="s">
        <v>30</v>
      </c>
      <c r="G1494" s="3" t="s">
        <v>30</v>
      </c>
      <c r="H1494" s="3" t="s">
        <v>30</v>
      </c>
      <c r="I1494" s="3" t="s">
        <v>30</v>
      </c>
      <c r="J1494" s="1" t="s">
        <v>30</v>
      </c>
      <c r="K1494" s="1" t="s">
        <v>30</v>
      </c>
      <c r="L1494" s="1" t="s">
        <v>30</v>
      </c>
      <c r="M1494" s="1" t="s">
        <v>30</v>
      </c>
      <c r="N1494" s="1" t="s">
        <v>5228</v>
      </c>
      <c r="O1494" s="1" t="s">
        <v>5228</v>
      </c>
      <c r="P1494" s="1" t="s">
        <v>30</v>
      </c>
      <c r="Q1494" s="1" t="s">
        <v>30</v>
      </c>
      <c r="R1494" s="1" t="s">
        <v>30</v>
      </c>
      <c r="S1494" s="1" t="s">
        <v>30</v>
      </c>
      <c r="T1494" s="1" t="s">
        <v>30</v>
      </c>
      <c r="U1494" s="1" t="s">
        <v>30</v>
      </c>
      <c r="V1494" s="1" t="s">
        <v>30</v>
      </c>
      <c r="W1494" s="1" t="s">
        <v>30</v>
      </c>
      <c r="X1494" s="1" t="s">
        <v>30</v>
      </c>
      <c r="Y1494" s="1" t="s">
        <v>30</v>
      </c>
      <c r="Z1494" s="1" t="s">
        <v>5228</v>
      </c>
      <c r="AA1494" s="1" t="s">
        <v>5228</v>
      </c>
      <c r="AB1494" s="1" t="s">
        <v>30</v>
      </c>
      <c r="AC1494" s="1" t="s">
        <v>30</v>
      </c>
      <c r="AD1494" s="1" t="s">
        <v>30</v>
      </c>
    </row>
    <row r="1495" spans="1:30" x14ac:dyDescent="0.25">
      <c r="A1495" s="2" t="s">
        <v>30</v>
      </c>
      <c r="B1495" s="2" t="s">
        <v>30</v>
      </c>
      <c r="C1495" s="3" t="s">
        <v>1346</v>
      </c>
      <c r="D1495" s="3" t="s">
        <v>30</v>
      </c>
      <c r="E1495" s="3" t="s">
        <v>30</v>
      </c>
      <c r="F1495" s="3" t="s">
        <v>30</v>
      </c>
      <c r="G1495" s="3" t="s">
        <v>30</v>
      </c>
      <c r="H1495" s="3" t="s">
        <v>30</v>
      </c>
      <c r="I1495" s="3" t="s">
        <v>30</v>
      </c>
      <c r="J1495" s="1" t="s">
        <v>30</v>
      </c>
      <c r="K1495" s="1" t="s">
        <v>30</v>
      </c>
      <c r="L1495" s="1" t="s">
        <v>30</v>
      </c>
      <c r="M1495" s="1" t="s">
        <v>5228</v>
      </c>
      <c r="N1495" s="1" t="s">
        <v>30</v>
      </c>
      <c r="O1495" s="1" t="s">
        <v>30</v>
      </c>
      <c r="P1495" s="1" t="s">
        <v>30</v>
      </c>
      <c r="Q1495" s="1" t="s">
        <v>30</v>
      </c>
      <c r="R1495" s="1" t="s">
        <v>30</v>
      </c>
      <c r="S1495" s="1" t="s">
        <v>30</v>
      </c>
      <c r="T1495" s="1" t="s">
        <v>30</v>
      </c>
      <c r="U1495" s="1" t="s">
        <v>30</v>
      </c>
      <c r="V1495" s="1" t="s">
        <v>30</v>
      </c>
      <c r="W1495" s="1" t="s">
        <v>30</v>
      </c>
      <c r="X1495" s="1" t="s">
        <v>30</v>
      </c>
      <c r="Y1495" s="1" t="s">
        <v>30</v>
      </c>
      <c r="Z1495" s="1" t="s">
        <v>30</v>
      </c>
      <c r="AA1495" s="1" t="s">
        <v>5228</v>
      </c>
      <c r="AB1495" s="1" t="s">
        <v>30</v>
      </c>
      <c r="AC1495" s="1" t="s">
        <v>30</v>
      </c>
      <c r="AD1495" s="1" t="s">
        <v>30</v>
      </c>
    </row>
    <row r="1496" spans="1:30" x14ac:dyDescent="0.25">
      <c r="A1496" s="2" t="s">
        <v>30</v>
      </c>
      <c r="B1496" s="2" t="s">
        <v>30</v>
      </c>
      <c r="C1496" s="3" t="s">
        <v>1345</v>
      </c>
      <c r="D1496" s="3" t="s">
        <v>30</v>
      </c>
      <c r="E1496" s="3" t="s">
        <v>30</v>
      </c>
      <c r="F1496" s="3" t="s">
        <v>30</v>
      </c>
      <c r="G1496" s="3" t="s">
        <v>30</v>
      </c>
      <c r="H1496" s="3" t="s">
        <v>30</v>
      </c>
      <c r="I1496" s="3" t="s">
        <v>30</v>
      </c>
      <c r="J1496" s="1" t="s">
        <v>30</v>
      </c>
      <c r="K1496" s="1" t="s">
        <v>30</v>
      </c>
      <c r="L1496" s="1" t="s">
        <v>30</v>
      </c>
      <c r="M1496" s="1" t="s">
        <v>5229</v>
      </c>
      <c r="N1496" s="1" t="s">
        <v>30</v>
      </c>
      <c r="O1496" s="1" t="s">
        <v>30</v>
      </c>
      <c r="P1496" s="1" t="s">
        <v>30</v>
      </c>
      <c r="Q1496" s="1" t="s">
        <v>30</v>
      </c>
      <c r="R1496" s="1" t="s">
        <v>30</v>
      </c>
      <c r="S1496" s="1" t="s">
        <v>30</v>
      </c>
      <c r="T1496" s="1" t="s">
        <v>30</v>
      </c>
      <c r="U1496" s="1" t="s">
        <v>30</v>
      </c>
      <c r="V1496" s="1" t="s">
        <v>30</v>
      </c>
      <c r="W1496" s="1" t="s">
        <v>30</v>
      </c>
      <c r="X1496" s="1" t="s">
        <v>30</v>
      </c>
      <c r="Y1496" s="1" t="s">
        <v>30</v>
      </c>
      <c r="Z1496" s="1" t="s">
        <v>30</v>
      </c>
      <c r="AA1496" s="1" t="s">
        <v>5229</v>
      </c>
      <c r="AB1496" s="1" t="s">
        <v>30</v>
      </c>
      <c r="AC1496" s="1" t="s">
        <v>30</v>
      </c>
      <c r="AD1496" s="1" t="s">
        <v>30</v>
      </c>
    </row>
    <row r="1497" spans="1:30" x14ac:dyDescent="0.25">
      <c r="A1497" s="2" t="s">
        <v>30</v>
      </c>
      <c r="B1497" s="2" t="s">
        <v>30</v>
      </c>
      <c r="C1497" s="3" t="s">
        <v>1342</v>
      </c>
      <c r="D1497" s="3" t="s">
        <v>1343</v>
      </c>
      <c r="E1497" s="3" t="s">
        <v>1344</v>
      </c>
      <c r="F1497" s="3" t="s">
        <v>30</v>
      </c>
      <c r="G1497" s="3" t="s">
        <v>30</v>
      </c>
      <c r="H1497" s="3" t="s">
        <v>30</v>
      </c>
      <c r="I1497" s="3" t="s">
        <v>30</v>
      </c>
      <c r="J1497" s="1" t="s">
        <v>30</v>
      </c>
      <c r="K1497" s="1" t="s">
        <v>30</v>
      </c>
      <c r="L1497" s="1" t="s">
        <v>5230</v>
      </c>
      <c r="M1497" s="1" t="s">
        <v>5230</v>
      </c>
      <c r="N1497" s="1" t="s">
        <v>30</v>
      </c>
      <c r="O1497" s="1" t="s">
        <v>5230</v>
      </c>
      <c r="P1497" s="1" t="s">
        <v>30</v>
      </c>
      <c r="Q1497" s="1" t="s">
        <v>5230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30</v>
      </c>
      <c r="W1497" s="1" t="s">
        <v>30</v>
      </c>
      <c r="X1497" s="1" t="s">
        <v>30</v>
      </c>
      <c r="Y1497" s="1" t="s">
        <v>30</v>
      </c>
      <c r="Z1497" s="1" t="s">
        <v>5230</v>
      </c>
      <c r="AA1497" s="1" t="s">
        <v>5230</v>
      </c>
      <c r="AB1497" s="1" t="s">
        <v>30</v>
      </c>
      <c r="AC1497" s="1" t="s">
        <v>30</v>
      </c>
      <c r="AD1497" s="1" t="s">
        <v>30</v>
      </c>
    </row>
    <row r="1498" spans="1:30" x14ac:dyDescent="0.25">
      <c r="A1498" s="2" t="s">
        <v>30</v>
      </c>
      <c r="B1498" s="2" t="s">
        <v>30</v>
      </c>
      <c r="C1498" s="3" t="s">
        <v>1339</v>
      </c>
      <c r="D1498" s="3" t="s">
        <v>1340</v>
      </c>
      <c r="E1498" s="3" t="s">
        <v>1341</v>
      </c>
      <c r="F1498" s="3" t="s">
        <v>30</v>
      </c>
      <c r="G1498" s="3" t="s">
        <v>30</v>
      </c>
      <c r="H1498" s="3" t="s">
        <v>30</v>
      </c>
      <c r="I1498" s="3" t="s">
        <v>30</v>
      </c>
      <c r="J1498" s="1" t="s">
        <v>30</v>
      </c>
      <c r="K1498" s="1" t="s">
        <v>30</v>
      </c>
      <c r="L1498" s="1" t="s">
        <v>5231</v>
      </c>
      <c r="M1498" s="1" t="s">
        <v>5231</v>
      </c>
      <c r="N1498" s="1" t="s">
        <v>30</v>
      </c>
      <c r="O1498" s="1" t="s">
        <v>5231</v>
      </c>
      <c r="P1498" s="1" t="s">
        <v>30</v>
      </c>
      <c r="Q1498" s="1" t="s">
        <v>5231</v>
      </c>
      <c r="R1498" s="1" t="s">
        <v>30</v>
      </c>
      <c r="S1498" s="1" t="s">
        <v>30</v>
      </c>
      <c r="T1498" s="1" t="s">
        <v>30</v>
      </c>
      <c r="U1498" s="1" t="s">
        <v>30</v>
      </c>
      <c r="V1498" s="1" t="s">
        <v>30</v>
      </c>
      <c r="W1498" s="1" t="s">
        <v>30</v>
      </c>
      <c r="X1498" s="1" t="s">
        <v>30</v>
      </c>
      <c r="Y1498" s="1" t="s">
        <v>30</v>
      </c>
      <c r="Z1498" s="1" t="s">
        <v>5231</v>
      </c>
      <c r="AA1498" s="1" t="s">
        <v>5231</v>
      </c>
      <c r="AB1498" s="1" t="s">
        <v>30</v>
      </c>
      <c r="AC1498" s="1" t="s">
        <v>30</v>
      </c>
      <c r="AD1498" s="1" t="s">
        <v>30</v>
      </c>
    </row>
    <row r="1499" spans="1:30" x14ac:dyDescent="0.25">
      <c r="A1499" s="2" t="s">
        <v>30</v>
      </c>
      <c r="B1499" s="2" t="s">
        <v>30</v>
      </c>
      <c r="C1499" s="3" t="s">
        <v>1219</v>
      </c>
      <c r="D1499" s="3" t="s">
        <v>1220</v>
      </c>
      <c r="E1499" s="3" t="s">
        <v>1221</v>
      </c>
      <c r="F1499" s="3" t="s">
        <v>30</v>
      </c>
      <c r="G1499" s="3" t="s">
        <v>30</v>
      </c>
      <c r="H1499" s="3" t="s">
        <v>30</v>
      </c>
      <c r="I1499" s="3" t="s">
        <v>30</v>
      </c>
      <c r="J1499" s="1" t="s">
        <v>30</v>
      </c>
      <c r="K1499" s="1" t="s">
        <v>30</v>
      </c>
      <c r="L1499" s="1" t="s">
        <v>30</v>
      </c>
      <c r="M1499" s="1" t="s">
        <v>5232</v>
      </c>
      <c r="N1499" s="1" t="s">
        <v>5232</v>
      </c>
      <c r="O1499" s="1" t="s">
        <v>5232</v>
      </c>
      <c r="P1499" s="1" t="s">
        <v>30</v>
      </c>
      <c r="Q1499" s="1" t="s">
        <v>5232</v>
      </c>
      <c r="R1499" s="1" t="s">
        <v>30</v>
      </c>
      <c r="S1499" s="1" t="s">
        <v>30</v>
      </c>
      <c r="T1499" s="1" t="s">
        <v>30</v>
      </c>
      <c r="U1499" s="1" t="s">
        <v>30</v>
      </c>
      <c r="V1499" s="1" t="s">
        <v>30</v>
      </c>
      <c r="W1499" s="1" t="s">
        <v>30</v>
      </c>
      <c r="X1499" s="1" t="s">
        <v>30</v>
      </c>
      <c r="Y1499" s="1" t="s">
        <v>30</v>
      </c>
      <c r="Z1499" s="1" t="s">
        <v>5232</v>
      </c>
      <c r="AA1499" s="1" t="s">
        <v>5232</v>
      </c>
      <c r="AB1499" s="1" t="s">
        <v>30</v>
      </c>
      <c r="AC1499" s="1" t="s">
        <v>5233</v>
      </c>
      <c r="AD1499" s="1" t="s">
        <v>5233</v>
      </c>
    </row>
    <row r="1500" spans="1:30" x14ac:dyDescent="0.25">
      <c r="A1500" s="2" t="s">
        <v>30</v>
      </c>
      <c r="B1500" s="2" t="s">
        <v>30</v>
      </c>
      <c r="C1500" s="3" t="s">
        <v>2139</v>
      </c>
      <c r="D1500" s="3" t="s">
        <v>2140</v>
      </c>
      <c r="E1500" s="3" t="s">
        <v>2141</v>
      </c>
      <c r="F1500" s="3" t="s">
        <v>30</v>
      </c>
      <c r="G1500" s="3" t="s">
        <v>30</v>
      </c>
      <c r="H1500" s="3" t="s">
        <v>30</v>
      </c>
      <c r="I1500" s="3" t="s">
        <v>30</v>
      </c>
      <c r="J1500" s="1" t="s">
        <v>30</v>
      </c>
      <c r="K1500" s="1" t="s">
        <v>30</v>
      </c>
      <c r="L1500" s="1" t="s">
        <v>30</v>
      </c>
      <c r="M1500" s="1" t="s">
        <v>5232</v>
      </c>
      <c r="N1500" s="1" t="s">
        <v>30</v>
      </c>
      <c r="O1500" s="1" t="s">
        <v>5232</v>
      </c>
      <c r="P1500" s="1" t="s">
        <v>30</v>
      </c>
      <c r="Q1500" s="1" t="s">
        <v>5232</v>
      </c>
      <c r="R1500" s="1" t="s">
        <v>30</v>
      </c>
      <c r="S1500" s="1" t="s">
        <v>30</v>
      </c>
      <c r="T1500" s="1" t="s">
        <v>30</v>
      </c>
      <c r="U1500" s="1" t="s">
        <v>30</v>
      </c>
      <c r="V1500" s="1" t="s">
        <v>30</v>
      </c>
      <c r="W1500" s="1" t="s">
        <v>30</v>
      </c>
      <c r="X1500" s="1" t="s">
        <v>30</v>
      </c>
      <c r="Y1500" s="1" t="s">
        <v>30</v>
      </c>
      <c r="Z1500" s="1" t="s">
        <v>30</v>
      </c>
      <c r="AA1500" s="1" t="s">
        <v>5232</v>
      </c>
      <c r="AB1500" s="1" t="s">
        <v>30</v>
      </c>
      <c r="AC1500" s="1" t="s">
        <v>30</v>
      </c>
      <c r="AD1500" s="1" t="s">
        <v>5233</v>
      </c>
    </row>
    <row r="1501" spans="1:30" x14ac:dyDescent="0.25">
      <c r="A1501" s="2" t="s">
        <v>30</v>
      </c>
      <c r="B1501" s="2" t="s">
        <v>30</v>
      </c>
      <c r="C1501" s="3" t="s">
        <v>30</v>
      </c>
      <c r="D1501" s="3" t="s">
        <v>1222</v>
      </c>
      <c r="E1501" s="3" t="s">
        <v>30</v>
      </c>
      <c r="F1501" s="3" t="s">
        <v>30</v>
      </c>
      <c r="G1501" s="3" t="s">
        <v>30</v>
      </c>
      <c r="H1501" s="3" t="s">
        <v>30</v>
      </c>
      <c r="I1501" s="3" t="s">
        <v>30</v>
      </c>
      <c r="J1501" s="1" t="s">
        <v>30</v>
      </c>
      <c r="K1501" s="1" t="s">
        <v>30</v>
      </c>
      <c r="L1501" s="1" t="s">
        <v>30</v>
      </c>
      <c r="M1501" s="1" t="s">
        <v>30</v>
      </c>
      <c r="N1501" s="1" t="s">
        <v>30</v>
      </c>
      <c r="O1501" s="1" t="s">
        <v>5234</v>
      </c>
      <c r="P1501" s="1" t="s">
        <v>30</v>
      </c>
      <c r="Q1501" s="1" t="s">
        <v>30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30</v>
      </c>
      <c r="W1501" s="1" t="s">
        <v>30</v>
      </c>
      <c r="X1501" s="1" t="s">
        <v>30</v>
      </c>
      <c r="Y1501" s="1" t="s">
        <v>30</v>
      </c>
      <c r="Z1501" s="1" t="s">
        <v>30</v>
      </c>
      <c r="AA1501" s="1" t="s">
        <v>5234</v>
      </c>
      <c r="AB1501" s="1" t="s">
        <v>30</v>
      </c>
      <c r="AC1501" s="1" t="s">
        <v>30</v>
      </c>
      <c r="AD1501" s="1" t="s">
        <v>30</v>
      </c>
    </row>
    <row r="1502" spans="1:30" x14ac:dyDescent="0.25">
      <c r="A1502" s="2" t="s">
        <v>30</v>
      </c>
      <c r="B1502" s="2" t="s">
        <v>30</v>
      </c>
      <c r="C1502" s="3" t="s">
        <v>30</v>
      </c>
      <c r="D1502" s="3" t="s">
        <v>5235</v>
      </c>
      <c r="E1502" s="3" t="s">
        <v>30</v>
      </c>
      <c r="F1502" s="3" t="s">
        <v>30</v>
      </c>
      <c r="G1502" s="3" t="s">
        <v>30</v>
      </c>
      <c r="H1502" s="3" t="s">
        <v>30</v>
      </c>
      <c r="I1502" s="3" t="s">
        <v>30</v>
      </c>
      <c r="J1502" s="1" t="s">
        <v>30</v>
      </c>
      <c r="K1502" s="1" t="s">
        <v>30</v>
      </c>
      <c r="L1502" s="1" t="s">
        <v>30</v>
      </c>
      <c r="M1502" s="1" t="s">
        <v>30</v>
      </c>
      <c r="N1502" s="1" t="s">
        <v>30</v>
      </c>
      <c r="O1502" s="1" t="s">
        <v>5236</v>
      </c>
      <c r="P1502" s="1" t="s">
        <v>30</v>
      </c>
      <c r="Q1502" s="1" t="s">
        <v>30</v>
      </c>
      <c r="R1502" s="1" t="s">
        <v>30</v>
      </c>
      <c r="S1502" s="1" t="s">
        <v>30</v>
      </c>
      <c r="T1502" s="1" t="s">
        <v>30</v>
      </c>
      <c r="U1502" s="1" t="s">
        <v>30</v>
      </c>
      <c r="V1502" s="1" t="s">
        <v>30</v>
      </c>
      <c r="W1502" s="1" t="s">
        <v>30</v>
      </c>
      <c r="X1502" s="1" t="s">
        <v>30</v>
      </c>
      <c r="Y1502" s="1" t="s">
        <v>30</v>
      </c>
      <c r="Z1502" s="1" t="s">
        <v>30</v>
      </c>
      <c r="AA1502" s="1" t="s">
        <v>5236</v>
      </c>
      <c r="AB1502" s="1" t="s">
        <v>30</v>
      </c>
      <c r="AC1502" s="1" t="s">
        <v>30</v>
      </c>
      <c r="AD1502" s="1" t="s">
        <v>30</v>
      </c>
    </row>
    <row r="1503" spans="1:30" x14ac:dyDescent="0.25">
      <c r="A1503" s="2" t="s">
        <v>30</v>
      </c>
      <c r="B1503" s="2" t="s">
        <v>30</v>
      </c>
      <c r="C1503" s="3" t="s">
        <v>30</v>
      </c>
      <c r="D1503" s="3" t="s">
        <v>1223</v>
      </c>
      <c r="E1503" s="3" t="s">
        <v>30</v>
      </c>
      <c r="F1503" s="3" t="s">
        <v>30</v>
      </c>
      <c r="G1503" s="3" t="s">
        <v>30</v>
      </c>
      <c r="H1503" s="3" t="s">
        <v>30</v>
      </c>
      <c r="I1503" s="3" t="s">
        <v>30</v>
      </c>
      <c r="J1503" s="1" t="s">
        <v>30</v>
      </c>
      <c r="K1503" s="1" t="s">
        <v>30</v>
      </c>
      <c r="L1503" s="1" t="s">
        <v>30</v>
      </c>
      <c r="M1503" s="1" t="s">
        <v>30</v>
      </c>
      <c r="N1503" s="1" t="s">
        <v>30</v>
      </c>
      <c r="O1503" s="1" t="s">
        <v>5237</v>
      </c>
      <c r="P1503" s="1" t="s">
        <v>30</v>
      </c>
      <c r="Q1503" s="1" t="s">
        <v>30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30</v>
      </c>
      <c r="W1503" s="1" t="s">
        <v>30</v>
      </c>
      <c r="X1503" s="1" t="s">
        <v>30</v>
      </c>
      <c r="Y1503" s="1" t="s">
        <v>30</v>
      </c>
      <c r="Z1503" s="1" t="s">
        <v>30</v>
      </c>
      <c r="AA1503" s="1" t="s">
        <v>5238</v>
      </c>
      <c r="AB1503" s="1" t="s">
        <v>30</v>
      </c>
      <c r="AC1503" s="1" t="s">
        <v>30</v>
      </c>
      <c r="AD1503" s="1" t="s">
        <v>30</v>
      </c>
    </row>
    <row r="1504" spans="1:30" x14ac:dyDescent="0.25">
      <c r="A1504" s="2" t="s">
        <v>30</v>
      </c>
      <c r="B1504" s="2" t="s">
        <v>30</v>
      </c>
      <c r="C1504" s="3" t="s">
        <v>30</v>
      </c>
      <c r="D1504" s="3" t="s">
        <v>1224</v>
      </c>
      <c r="E1504" s="3" t="s">
        <v>30</v>
      </c>
      <c r="F1504" s="3" t="s">
        <v>30</v>
      </c>
      <c r="G1504" s="3" t="s">
        <v>30</v>
      </c>
      <c r="H1504" s="3" t="s">
        <v>30</v>
      </c>
      <c r="I1504" s="3" t="s">
        <v>30</v>
      </c>
      <c r="J1504" s="1" t="s">
        <v>30</v>
      </c>
      <c r="K1504" s="1" t="s">
        <v>30</v>
      </c>
      <c r="L1504" s="1" t="s">
        <v>30</v>
      </c>
      <c r="M1504" s="1" t="s">
        <v>30</v>
      </c>
      <c r="N1504" s="1" t="s">
        <v>5236</v>
      </c>
      <c r="O1504" s="1" t="s">
        <v>5239</v>
      </c>
      <c r="P1504" s="1" t="s">
        <v>30</v>
      </c>
      <c r="Q1504" s="1" t="s">
        <v>30</v>
      </c>
      <c r="R1504" s="1" t="s">
        <v>30</v>
      </c>
      <c r="S1504" s="1" t="s">
        <v>30</v>
      </c>
      <c r="T1504" s="1" t="s">
        <v>30</v>
      </c>
      <c r="U1504" s="1" t="s">
        <v>30</v>
      </c>
      <c r="V1504" s="1" t="s">
        <v>30</v>
      </c>
      <c r="W1504" s="1" t="s">
        <v>30</v>
      </c>
      <c r="X1504" s="1" t="s">
        <v>30</v>
      </c>
      <c r="Y1504" s="1" t="s">
        <v>30</v>
      </c>
      <c r="Z1504" s="1" t="s">
        <v>5236</v>
      </c>
      <c r="AA1504" s="1" t="s">
        <v>5240</v>
      </c>
      <c r="AB1504" s="1" t="s">
        <v>30</v>
      </c>
      <c r="AC1504" s="1" t="s">
        <v>30</v>
      </c>
      <c r="AD1504" s="1" t="s">
        <v>30</v>
      </c>
    </row>
    <row r="1505" spans="1:30" x14ac:dyDescent="0.25">
      <c r="A1505" s="2" t="s">
        <v>30</v>
      </c>
      <c r="B1505" s="2" t="s">
        <v>30</v>
      </c>
      <c r="C1505" s="3" t="s">
        <v>30</v>
      </c>
      <c r="D1505" s="3" t="s">
        <v>1225</v>
      </c>
      <c r="E1505" s="3" t="s">
        <v>30</v>
      </c>
      <c r="F1505" s="3" t="s">
        <v>30</v>
      </c>
      <c r="G1505" s="3" t="s">
        <v>30</v>
      </c>
      <c r="H1505" s="3" t="s">
        <v>30</v>
      </c>
      <c r="I1505" s="3" t="s">
        <v>30</v>
      </c>
      <c r="J1505" s="1" t="s">
        <v>30</v>
      </c>
      <c r="K1505" s="1" t="s">
        <v>30</v>
      </c>
      <c r="L1505" s="1" t="s">
        <v>30</v>
      </c>
      <c r="M1505" s="1" t="s">
        <v>30</v>
      </c>
      <c r="N1505" s="1" t="s">
        <v>30</v>
      </c>
      <c r="O1505" s="1" t="s">
        <v>5241</v>
      </c>
      <c r="P1505" s="1" t="s">
        <v>30</v>
      </c>
      <c r="Q1505" s="1" t="s">
        <v>30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30</v>
      </c>
      <c r="W1505" s="1" t="s">
        <v>30</v>
      </c>
      <c r="X1505" s="1" t="s">
        <v>30</v>
      </c>
      <c r="Y1505" s="1" t="s">
        <v>30</v>
      </c>
      <c r="Z1505" s="1" t="s">
        <v>30</v>
      </c>
      <c r="AA1505" s="1" t="s">
        <v>5242</v>
      </c>
      <c r="AB1505" s="1" t="s">
        <v>30</v>
      </c>
      <c r="AC1505" s="1" t="s">
        <v>30</v>
      </c>
      <c r="AD1505" s="1" t="s">
        <v>30</v>
      </c>
    </row>
    <row r="1506" spans="1:30" x14ac:dyDescent="0.25">
      <c r="A1506" s="2" t="s">
        <v>30</v>
      </c>
      <c r="B1506" s="2" t="s">
        <v>30</v>
      </c>
      <c r="C1506" s="3" t="s">
        <v>1226</v>
      </c>
      <c r="D1506" s="3" t="s">
        <v>30</v>
      </c>
      <c r="E1506" s="3" t="s">
        <v>1227</v>
      </c>
      <c r="F1506" s="3" t="s">
        <v>30</v>
      </c>
      <c r="G1506" s="3" t="s">
        <v>30</v>
      </c>
      <c r="H1506" s="3" t="s">
        <v>30</v>
      </c>
      <c r="I1506" s="3" t="s">
        <v>30</v>
      </c>
      <c r="J1506" s="1" t="s">
        <v>30</v>
      </c>
      <c r="K1506" s="1" t="s">
        <v>30</v>
      </c>
      <c r="L1506" s="1" t="s">
        <v>30</v>
      </c>
      <c r="M1506" s="1" t="s">
        <v>5237</v>
      </c>
      <c r="N1506" s="1" t="s">
        <v>30</v>
      </c>
      <c r="O1506" s="1" t="s">
        <v>30</v>
      </c>
      <c r="P1506" s="1" t="s">
        <v>30</v>
      </c>
      <c r="Q1506" s="1" t="s">
        <v>5243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30</v>
      </c>
      <c r="W1506" s="1" t="s">
        <v>30</v>
      </c>
      <c r="X1506" s="1" t="s">
        <v>30</v>
      </c>
      <c r="Y1506" s="1" t="s">
        <v>30</v>
      </c>
      <c r="Z1506" s="1" t="s">
        <v>30</v>
      </c>
      <c r="AA1506" s="1" t="s">
        <v>5244</v>
      </c>
      <c r="AB1506" s="1" t="s">
        <v>30</v>
      </c>
      <c r="AC1506" s="1" t="s">
        <v>30</v>
      </c>
      <c r="AD1506" s="1" t="s">
        <v>30</v>
      </c>
    </row>
    <row r="1507" spans="1:30" x14ac:dyDescent="0.25">
      <c r="A1507" s="2" t="s">
        <v>30</v>
      </c>
      <c r="B1507" s="2" t="s">
        <v>30</v>
      </c>
      <c r="C1507" s="3" t="s">
        <v>1230</v>
      </c>
      <c r="D1507" s="3" t="s">
        <v>30</v>
      </c>
      <c r="E1507" s="3" t="s">
        <v>1231</v>
      </c>
      <c r="F1507" s="3" t="s">
        <v>30</v>
      </c>
      <c r="G1507" s="3" t="s">
        <v>30</v>
      </c>
      <c r="H1507" s="3" t="s">
        <v>30</v>
      </c>
      <c r="I1507" s="3" t="s">
        <v>30</v>
      </c>
      <c r="J1507" s="1" t="s">
        <v>30</v>
      </c>
      <c r="K1507" s="1" t="s">
        <v>30</v>
      </c>
      <c r="L1507" s="1" t="s">
        <v>30</v>
      </c>
      <c r="M1507" s="1" t="s">
        <v>5245</v>
      </c>
      <c r="N1507" s="1" t="s">
        <v>30</v>
      </c>
      <c r="O1507" s="1" t="s">
        <v>30</v>
      </c>
      <c r="P1507" s="1" t="s">
        <v>30</v>
      </c>
      <c r="Q1507" s="1" t="s">
        <v>5246</v>
      </c>
      <c r="R1507" s="1" t="s">
        <v>30</v>
      </c>
      <c r="S1507" s="1" t="s">
        <v>30</v>
      </c>
      <c r="T1507" s="1" t="s">
        <v>30</v>
      </c>
      <c r="U1507" s="1" t="s">
        <v>30</v>
      </c>
      <c r="V1507" s="1" t="s">
        <v>30</v>
      </c>
      <c r="W1507" s="1" t="s">
        <v>30</v>
      </c>
      <c r="X1507" s="1" t="s">
        <v>30</v>
      </c>
      <c r="Y1507" s="1" t="s">
        <v>30</v>
      </c>
      <c r="Z1507" s="1" t="s">
        <v>30</v>
      </c>
      <c r="AA1507" s="1" t="s">
        <v>5247</v>
      </c>
      <c r="AB1507" s="1" t="s">
        <v>30</v>
      </c>
      <c r="AC1507" s="1" t="s">
        <v>30</v>
      </c>
      <c r="AD1507" s="1" t="s">
        <v>30</v>
      </c>
    </row>
    <row r="1508" spans="1:30" x14ac:dyDescent="0.25">
      <c r="A1508" s="2" t="s">
        <v>30</v>
      </c>
      <c r="B1508" s="2" t="s">
        <v>30</v>
      </c>
      <c r="C1508" s="3" t="s">
        <v>30</v>
      </c>
      <c r="D1508" s="3" t="s">
        <v>30</v>
      </c>
      <c r="E1508" s="3" t="s">
        <v>1232</v>
      </c>
      <c r="F1508" s="3" t="s">
        <v>30</v>
      </c>
      <c r="G1508" s="3" t="s">
        <v>30</v>
      </c>
      <c r="H1508" s="3" t="s">
        <v>30</v>
      </c>
      <c r="I1508" s="3" t="s">
        <v>30</v>
      </c>
      <c r="J1508" s="1" t="s">
        <v>30</v>
      </c>
      <c r="K1508" s="1" t="s">
        <v>30</v>
      </c>
      <c r="L1508" s="1" t="s">
        <v>30</v>
      </c>
      <c r="M1508" s="1" t="s">
        <v>30</v>
      </c>
      <c r="N1508" s="1" t="s">
        <v>30</v>
      </c>
      <c r="O1508" s="1" t="s">
        <v>30</v>
      </c>
      <c r="P1508" s="1" t="s">
        <v>30</v>
      </c>
      <c r="Q1508" s="1" t="s">
        <v>5248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30</v>
      </c>
      <c r="W1508" s="1" t="s">
        <v>30</v>
      </c>
      <c r="X1508" s="1" t="s">
        <v>30</v>
      </c>
      <c r="Y1508" s="1" t="s">
        <v>30</v>
      </c>
      <c r="Z1508" s="1" t="s">
        <v>30</v>
      </c>
      <c r="AA1508" s="1" t="s">
        <v>5249</v>
      </c>
      <c r="AB1508" s="1" t="s">
        <v>30</v>
      </c>
      <c r="AC1508" s="1" t="s">
        <v>30</v>
      </c>
      <c r="AD1508" s="1" t="s">
        <v>30</v>
      </c>
    </row>
    <row r="1509" spans="1:30" x14ac:dyDescent="0.25">
      <c r="A1509" s="2" t="s">
        <v>30</v>
      </c>
      <c r="B1509" s="2" t="s">
        <v>30</v>
      </c>
      <c r="C1509" s="3" t="s">
        <v>1233</v>
      </c>
      <c r="D1509" s="3" t="s">
        <v>30</v>
      </c>
      <c r="E1509" s="3" t="s">
        <v>1234</v>
      </c>
      <c r="F1509" s="3" t="s">
        <v>30</v>
      </c>
      <c r="G1509" s="3" t="s">
        <v>30</v>
      </c>
      <c r="H1509" s="3" t="s">
        <v>30</v>
      </c>
      <c r="I1509" s="3" t="s">
        <v>30</v>
      </c>
      <c r="J1509" s="1" t="s">
        <v>30</v>
      </c>
      <c r="K1509" s="1" t="s">
        <v>30</v>
      </c>
      <c r="L1509" s="1" t="s">
        <v>5250</v>
      </c>
      <c r="M1509" s="1" t="s">
        <v>5250</v>
      </c>
      <c r="N1509" s="1" t="s">
        <v>30</v>
      </c>
      <c r="O1509" s="1" t="s">
        <v>30</v>
      </c>
      <c r="P1509" s="1" t="s">
        <v>30</v>
      </c>
      <c r="Q1509" s="1" t="s">
        <v>5250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30</v>
      </c>
      <c r="W1509" s="1" t="s">
        <v>30</v>
      </c>
      <c r="X1509" s="1" t="s">
        <v>30</v>
      </c>
      <c r="Y1509" s="1" t="s">
        <v>30</v>
      </c>
      <c r="Z1509" s="1" t="s">
        <v>5250</v>
      </c>
      <c r="AA1509" s="1" t="s">
        <v>5250</v>
      </c>
      <c r="AB1509" s="1" t="s">
        <v>30</v>
      </c>
      <c r="AC1509" s="1" t="s">
        <v>5251</v>
      </c>
      <c r="AD1509" s="1" t="s">
        <v>5251</v>
      </c>
    </row>
    <row r="1510" spans="1:30" x14ac:dyDescent="0.25">
      <c r="A1510" s="2" t="s">
        <v>30</v>
      </c>
      <c r="B1510" s="2" t="s">
        <v>30</v>
      </c>
      <c r="C1510" s="3" t="s">
        <v>30</v>
      </c>
      <c r="D1510" s="3" t="s">
        <v>5252</v>
      </c>
      <c r="E1510" s="3" t="s">
        <v>1228</v>
      </c>
      <c r="F1510" s="3" t="s">
        <v>30</v>
      </c>
      <c r="G1510" s="3" t="s">
        <v>30</v>
      </c>
      <c r="H1510" s="3" t="s">
        <v>30</v>
      </c>
      <c r="I1510" s="3" t="s">
        <v>30</v>
      </c>
      <c r="J1510" s="1" t="s">
        <v>30</v>
      </c>
      <c r="K1510" s="1" t="s">
        <v>30</v>
      </c>
      <c r="L1510" s="1" t="s">
        <v>30</v>
      </c>
      <c r="M1510" s="1" t="s">
        <v>30</v>
      </c>
      <c r="N1510" s="1" t="s">
        <v>30</v>
      </c>
      <c r="O1510" s="1" t="s">
        <v>5253</v>
      </c>
      <c r="P1510" s="1" t="s">
        <v>30</v>
      </c>
      <c r="Q1510" s="1" t="s">
        <v>5254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30</v>
      </c>
      <c r="W1510" s="1" t="s">
        <v>30</v>
      </c>
      <c r="X1510" s="1" t="s">
        <v>30</v>
      </c>
      <c r="Y1510" s="1" t="s">
        <v>30</v>
      </c>
      <c r="Z1510" s="1" t="s">
        <v>30</v>
      </c>
      <c r="AA1510" s="1" t="s">
        <v>5255</v>
      </c>
      <c r="AB1510" s="1" t="s">
        <v>30</v>
      </c>
      <c r="AC1510" s="1" t="s">
        <v>30</v>
      </c>
      <c r="AD1510" s="1" t="s">
        <v>30</v>
      </c>
    </row>
    <row r="1511" spans="1:30" x14ac:dyDescent="0.25">
      <c r="A1511" s="2" t="s">
        <v>30</v>
      </c>
      <c r="B1511" s="2" t="s">
        <v>30</v>
      </c>
      <c r="C1511" s="3" t="s">
        <v>30</v>
      </c>
      <c r="D1511" s="3" t="s">
        <v>30</v>
      </c>
      <c r="E1511" s="3" t="s">
        <v>1229</v>
      </c>
      <c r="F1511" s="3" t="s">
        <v>30</v>
      </c>
      <c r="G1511" s="3" t="s">
        <v>30</v>
      </c>
      <c r="H1511" s="3" t="s">
        <v>30</v>
      </c>
      <c r="I1511" s="3" t="s">
        <v>30</v>
      </c>
      <c r="J1511" s="1" t="s">
        <v>30</v>
      </c>
      <c r="K1511" s="1" t="s">
        <v>30</v>
      </c>
      <c r="L1511" s="1" t="s">
        <v>30</v>
      </c>
      <c r="M1511" s="1" t="s">
        <v>30</v>
      </c>
      <c r="N1511" s="1" t="s">
        <v>30</v>
      </c>
      <c r="O1511" s="1" t="s">
        <v>30</v>
      </c>
      <c r="P1511" s="1" t="s">
        <v>30</v>
      </c>
      <c r="Q1511" s="1" t="s">
        <v>2924</v>
      </c>
      <c r="R1511" s="1" t="s">
        <v>30</v>
      </c>
      <c r="S1511" s="1" t="s">
        <v>30</v>
      </c>
      <c r="T1511" s="1" t="s">
        <v>30</v>
      </c>
      <c r="U1511" s="1" t="s">
        <v>30</v>
      </c>
      <c r="V1511" s="1" t="s">
        <v>30</v>
      </c>
      <c r="W1511" s="1" t="s">
        <v>30</v>
      </c>
      <c r="X1511" s="1" t="s">
        <v>30</v>
      </c>
      <c r="Y1511" s="1" t="s">
        <v>30</v>
      </c>
      <c r="Z1511" s="1" t="s">
        <v>30</v>
      </c>
      <c r="AA1511" s="1" t="s">
        <v>2925</v>
      </c>
      <c r="AB1511" s="1" t="s">
        <v>30</v>
      </c>
      <c r="AC1511" s="1" t="s">
        <v>30</v>
      </c>
      <c r="AD1511" s="1" t="s">
        <v>30</v>
      </c>
    </row>
    <row r="1512" spans="1:30" x14ac:dyDescent="0.25">
      <c r="A1512" s="2" t="s">
        <v>30</v>
      </c>
      <c r="B1512" s="2" t="s">
        <v>30</v>
      </c>
      <c r="C1512" s="3" t="s">
        <v>1235</v>
      </c>
      <c r="D1512" s="3" t="s">
        <v>1236</v>
      </c>
      <c r="E1512" s="3" t="s">
        <v>1237</v>
      </c>
      <c r="F1512" s="3" t="s">
        <v>30</v>
      </c>
      <c r="G1512" s="3" t="s">
        <v>5256</v>
      </c>
      <c r="H1512" s="3" t="s">
        <v>30</v>
      </c>
      <c r="I1512" s="3" t="s">
        <v>30</v>
      </c>
      <c r="J1512" s="1" t="s">
        <v>30</v>
      </c>
      <c r="K1512" s="1" t="s">
        <v>30</v>
      </c>
      <c r="L1512" s="1" t="s">
        <v>30</v>
      </c>
      <c r="M1512" s="1" t="s">
        <v>5257</v>
      </c>
      <c r="N1512" s="1" t="s">
        <v>5257</v>
      </c>
      <c r="O1512" s="1" t="s">
        <v>5257</v>
      </c>
      <c r="P1512" s="1" t="s">
        <v>5257</v>
      </c>
      <c r="Q1512" s="1" t="s">
        <v>5257</v>
      </c>
      <c r="R1512" s="1" t="s">
        <v>30</v>
      </c>
      <c r="S1512" s="1" t="s">
        <v>30</v>
      </c>
      <c r="T1512" s="1" t="s">
        <v>5257</v>
      </c>
      <c r="U1512" s="1" t="s">
        <v>5258</v>
      </c>
      <c r="V1512" s="1" t="s">
        <v>30</v>
      </c>
      <c r="W1512" s="1" t="s">
        <v>30</v>
      </c>
      <c r="X1512" s="1" t="s">
        <v>30</v>
      </c>
      <c r="Y1512" s="1" t="s">
        <v>30</v>
      </c>
      <c r="Z1512" s="1" t="s">
        <v>5257</v>
      </c>
      <c r="AA1512" s="1" t="s">
        <v>5259</v>
      </c>
      <c r="AB1512" s="1" t="s">
        <v>30</v>
      </c>
      <c r="AC1512" s="1" t="s">
        <v>30</v>
      </c>
      <c r="AD1512" s="1" t="s">
        <v>30</v>
      </c>
    </row>
    <row r="1513" spans="1:30" x14ac:dyDescent="0.25">
      <c r="A1513" s="2" t="s">
        <v>30</v>
      </c>
      <c r="B1513" s="2" t="s">
        <v>30</v>
      </c>
      <c r="C1513" s="3" t="s">
        <v>30</v>
      </c>
      <c r="D1513" s="3" t="s">
        <v>30</v>
      </c>
      <c r="E1513" s="3" t="s">
        <v>1238</v>
      </c>
      <c r="F1513" s="3" t="s">
        <v>30</v>
      </c>
      <c r="G1513" s="3" t="s">
        <v>30</v>
      </c>
      <c r="H1513" s="3" t="s">
        <v>30</v>
      </c>
      <c r="I1513" s="3" t="s">
        <v>30</v>
      </c>
      <c r="J1513" s="1" t="s">
        <v>30</v>
      </c>
      <c r="K1513" s="1" t="s">
        <v>30</v>
      </c>
      <c r="L1513" s="1" t="s">
        <v>30</v>
      </c>
      <c r="M1513" s="1" t="s">
        <v>30</v>
      </c>
      <c r="N1513" s="1" t="s">
        <v>30</v>
      </c>
      <c r="O1513" s="1" t="s">
        <v>30</v>
      </c>
      <c r="P1513" s="1" t="s">
        <v>30</v>
      </c>
      <c r="Q1513" s="1" t="s">
        <v>5260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30</v>
      </c>
      <c r="W1513" s="1" t="s">
        <v>30</v>
      </c>
      <c r="X1513" s="1" t="s">
        <v>30</v>
      </c>
      <c r="Y1513" s="1" t="s">
        <v>30</v>
      </c>
      <c r="Z1513" s="1" t="s">
        <v>30</v>
      </c>
      <c r="AA1513" s="1" t="s">
        <v>5260</v>
      </c>
      <c r="AB1513" s="1" t="s">
        <v>30</v>
      </c>
      <c r="AC1513" s="1" t="s">
        <v>30</v>
      </c>
      <c r="AD1513" s="1" t="s">
        <v>2235</v>
      </c>
    </row>
    <row r="1514" spans="1:30" x14ac:dyDescent="0.25">
      <c r="A1514" s="2" t="s">
        <v>30</v>
      </c>
      <c r="B1514" s="2" t="s">
        <v>30</v>
      </c>
      <c r="C1514" s="3" t="s">
        <v>1239</v>
      </c>
      <c r="D1514" s="3" t="s">
        <v>1240</v>
      </c>
      <c r="E1514" s="3" t="s">
        <v>1241</v>
      </c>
      <c r="F1514" s="3" t="s">
        <v>30</v>
      </c>
      <c r="G1514" s="3" t="s">
        <v>5261</v>
      </c>
      <c r="H1514" s="3" t="s">
        <v>30</v>
      </c>
      <c r="I1514" s="3" t="s">
        <v>30</v>
      </c>
      <c r="J1514" s="1" t="s">
        <v>30</v>
      </c>
      <c r="K1514" s="1" t="s">
        <v>30</v>
      </c>
      <c r="L1514" s="1" t="s">
        <v>5262</v>
      </c>
      <c r="M1514" s="1" t="s">
        <v>5263</v>
      </c>
      <c r="N1514" s="1" t="s">
        <v>5262</v>
      </c>
      <c r="O1514" s="1" t="s">
        <v>5263</v>
      </c>
      <c r="P1514" s="1" t="s">
        <v>5262</v>
      </c>
      <c r="Q1514" s="1" t="s">
        <v>5263</v>
      </c>
      <c r="R1514" s="1" t="s">
        <v>30</v>
      </c>
      <c r="S1514" s="1" t="s">
        <v>30</v>
      </c>
      <c r="T1514" s="1" t="s">
        <v>5262</v>
      </c>
      <c r="U1514" s="1" t="s">
        <v>5262</v>
      </c>
      <c r="V1514" s="1" t="s">
        <v>30</v>
      </c>
      <c r="W1514" s="1" t="s">
        <v>30</v>
      </c>
      <c r="X1514" s="1" t="s">
        <v>30</v>
      </c>
      <c r="Y1514" s="1" t="s">
        <v>30</v>
      </c>
      <c r="Z1514" s="1" t="s">
        <v>5262</v>
      </c>
      <c r="AA1514" s="1" t="s">
        <v>5263</v>
      </c>
      <c r="AB1514" s="1" t="s">
        <v>30</v>
      </c>
      <c r="AC1514" s="1" t="s">
        <v>1242</v>
      </c>
      <c r="AD1514" s="1" t="s">
        <v>1242</v>
      </c>
    </row>
    <row r="1515" spans="1:30" x14ac:dyDescent="0.25">
      <c r="A1515" s="2" t="s">
        <v>30</v>
      </c>
      <c r="B1515" s="2" t="s">
        <v>30</v>
      </c>
      <c r="C1515" s="3" t="s">
        <v>1243</v>
      </c>
      <c r="D1515" s="3" t="s">
        <v>1244</v>
      </c>
      <c r="E1515" s="3" t="s">
        <v>30</v>
      </c>
      <c r="F1515" s="3" t="s">
        <v>30</v>
      </c>
      <c r="G1515" s="3" t="s">
        <v>30</v>
      </c>
      <c r="H1515" s="3" t="s">
        <v>30</v>
      </c>
      <c r="I1515" s="3" t="s">
        <v>30</v>
      </c>
      <c r="J1515" s="1" t="s">
        <v>30</v>
      </c>
      <c r="K1515" s="1" t="s">
        <v>30</v>
      </c>
      <c r="L1515" s="1" t="s">
        <v>30</v>
      </c>
      <c r="M1515" s="1" t="s">
        <v>5260</v>
      </c>
      <c r="N1515" s="1" t="s">
        <v>30</v>
      </c>
      <c r="O1515" s="1" t="s">
        <v>5260</v>
      </c>
      <c r="P1515" s="1" t="s">
        <v>30</v>
      </c>
      <c r="Q1515" s="1" t="s">
        <v>30</v>
      </c>
      <c r="R1515" s="1" t="s">
        <v>30</v>
      </c>
      <c r="S1515" s="1" t="s">
        <v>30</v>
      </c>
      <c r="T1515" s="1" t="s">
        <v>30</v>
      </c>
      <c r="U1515" s="1" t="s">
        <v>30</v>
      </c>
      <c r="V1515" s="1" t="s">
        <v>30</v>
      </c>
      <c r="W1515" s="1" t="s">
        <v>30</v>
      </c>
      <c r="X1515" s="1" t="s">
        <v>30</v>
      </c>
      <c r="Y1515" s="1" t="s">
        <v>30</v>
      </c>
      <c r="Z1515" s="1" t="s">
        <v>30</v>
      </c>
      <c r="AA1515" s="1" t="s">
        <v>5260</v>
      </c>
      <c r="AB1515" s="1" t="s">
        <v>30</v>
      </c>
      <c r="AC1515" s="1" t="s">
        <v>30</v>
      </c>
      <c r="AD1515" s="1" t="s">
        <v>2235</v>
      </c>
    </row>
    <row r="1516" spans="1:30" x14ac:dyDescent="0.25">
      <c r="A1516" s="2" t="s">
        <v>30</v>
      </c>
      <c r="B1516" s="2" t="s">
        <v>30</v>
      </c>
      <c r="C1516" s="3" t="s">
        <v>1245</v>
      </c>
      <c r="D1516" s="3" t="s">
        <v>1246</v>
      </c>
      <c r="E1516" s="3" t="s">
        <v>1247</v>
      </c>
      <c r="F1516" s="3" t="s">
        <v>30</v>
      </c>
      <c r="G1516" s="3" t="s">
        <v>30</v>
      </c>
      <c r="H1516" s="3" t="s">
        <v>30</v>
      </c>
      <c r="I1516" s="3" t="s">
        <v>30</v>
      </c>
      <c r="J1516" s="1" t="s">
        <v>30</v>
      </c>
      <c r="K1516" s="1" t="s">
        <v>30</v>
      </c>
      <c r="L1516" s="1" t="s">
        <v>5264</v>
      </c>
      <c r="M1516" s="1" t="s">
        <v>5265</v>
      </c>
      <c r="N1516" s="1" t="s">
        <v>30</v>
      </c>
      <c r="O1516" s="1" t="s">
        <v>5266</v>
      </c>
      <c r="P1516" s="1" t="s">
        <v>30</v>
      </c>
      <c r="Q1516" s="1" t="s">
        <v>5265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30</v>
      </c>
      <c r="W1516" s="1" t="s">
        <v>30</v>
      </c>
      <c r="X1516" s="1" t="s">
        <v>30</v>
      </c>
      <c r="Y1516" s="1" t="s">
        <v>30</v>
      </c>
      <c r="Z1516" s="1" t="s">
        <v>5264</v>
      </c>
      <c r="AA1516" s="1" t="s">
        <v>5267</v>
      </c>
      <c r="AB1516" s="1" t="s">
        <v>30</v>
      </c>
      <c r="AC1516" s="1" t="s">
        <v>30</v>
      </c>
      <c r="AD1516" s="1" t="s">
        <v>5268</v>
      </c>
    </row>
    <row r="1517" spans="1:30" x14ac:dyDescent="0.25">
      <c r="A1517" s="2" t="s">
        <v>30</v>
      </c>
      <c r="B1517" s="2" t="s">
        <v>30</v>
      </c>
      <c r="C1517" s="3" t="s">
        <v>5269</v>
      </c>
      <c r="D1517" s="3" t="s">
        <v>5270</v>
      </c>
      <c r="E1517" s="3" t="s">
        <v>5271</v>
      </c>
      <c r="F1517" s="3" t="s">
        <v>30</v>
      </c>
      <c r="G1517" s="3" t="s">
        <v>5272</v>
      </c>
      <c r="H1517" s="3" t="s">
        <v>30</v>
      </c>
      <c r="I1517" s="3" t="s">
        <v>5273</v>
      </c>
      <c r="J1517" s="1" t="s">
        <v>30</v>
      </c>
      <c r="K1517" s="1" t="s">
        <v>30</v>
      </c>
      <c r="L1517" s="1" t="s">
        <v>5274</v>
      </c>
      <c r="M1517" s="1" t="s">
        <v>5275</v>
      </c>
      <c r="N1517" s="1" t="s">
        <v>5276</v>
      </c>
      <c r="O1517" s="1" t="s">
        <v>5275</v>
      </c>
      <c r="P1517" s="1" t="s">
        <v>5276</v>
      </c>
      <c r="Q1517" s="1" t="s">
        <v>5277</v>
      </c>
      <c r="R1517" s="1" t="s">
        <v>30</v>
      </c>
      <c r="S1517" s="1" t="s">
        <v>30</v>
      </c>
      <c r="T1517" s="1" t="s">
        <v>5278</v>
      </c>
      <c r="U1517" s="1" t="s">
        <v>5279</v>
      </c>
      <c r="V1517" s="1" t="s">
        <v>30</v>
      </c>
      <c r="W1517" s="1" t="s">
        <v>30</v>
      </c>
      <c r="X1517" s="1" t="s">
        <v>30</v>
      </c>
      <c r="Y1517" s="1" t="s">
        <v>5276</v>
      </c>
      <c r="Z1517" s="1" t="s">
        <v>5280</v>
      </c>
      <c r="AA1517" s="1" t="s">
        <v>5281</v>
      </c>
      <c r="AB1517" s="1" t="s">
        <v>30</v>
      </c>
      <c r="AC1517" s="1" t="s">
        <v>5282</v>
      </c>
      <c r="AD1517" s="1" t="s">
        <v>5282</v>
      </c>
    </row>
    <row r="1518" spans="1:30" x14ac:dyDescent="0.25">
      <c r="A1518" s="2" t="s">
        <v>30</v>
      </c>
      <c r="B1518" s="2" t="s">
        <v>30</v>
      </c>
      <c r="C1518" s="3" t="s">
        <v>30</v>
      </c>
      <c r="D1518" s="3" t="s">
        <v>5283</v>
      </c>
      <c r="E1518" s="3" t="s">
        <v>30</v>
      </c>
      <c r="F1518" s="3" t="s">
        <v>30</v>
      </c>
      <c r="G1518" s="3" t="s">
        <v>30</v>
      </c>
      <c r="H1518" s="3" t="s">
        <v>30</v>
      </c>
      <c r="I1518" s="3" t="s">
        <v>30</v>
      </c>
      <c r="J1518" s="1" t="s">
        <v>30</v>
      </c>
      <c r="K1518" s="1" t="s">
        <v>30</v>
      </c>
      <c r="L1518" s="1" t="s">
        <v>30</v>
      </c>
      <c r="M1518" s="1" t="s">
        <v>30</v>
      </c>
      <c r="N1518" s="1" t="s">
        <v>30</v>
      </c>
      <c r="O1518" s="1" t="s">
        <v>5284</v>
      </c>
      <c r="P1518" s="1" t="s">
        <v>30</v>
      </c>
      <c r="Q1518" s="1" t="s">
        <v>30</v>
      </c>
      <c r="R1518" s="1" t="s">
        <v>30</v>
      </c>
      <c r="S1518" s="1" t="s">
        <v>30</v>
      </c>
      <c r="T1518" s="1" t="s">
        <v>30</v>
      </c>
      <c r="U1518" s="1" t="s">
        <v>30</v>
      </c>
      <c r="V1518" s="1" t="s">
        <v>30</v>
      </c>
      <c r="W1518" s="1" t="s">
        <v>30</v>
      </c>
      <c r="X1518" s="1" t="s">
        <v>30</v>
      </c>
      <c r="Y1518" s="1" t="s">
        <v>30</v>
      </c>
      <c r="Z1518" s="1" t="s">
        <v>30</v>
      </c>
      <c r="AA1518" s="1" t="s">
        <v>5284</v>
      </c>
      <c r="AB1518" s="1" t="s">
        <v>30</v>
      </c>
      <c r="AC1518" s="1" t="s">
        <v>30</v>
      </c>
      <c r="AD1518" s="1" t="s">
        <v>5285</v>
      </c>
    </row>
    <row r="1519" spans="1:30" x14ac:dyDescent="0.25">
      <c r="A1519" s="2" t="s">
        <v>30</v>
      </c>
      <c r="B1519" s="2" t="s">
        <v>30</v>
      </c>
      <c r="C1519" s="3" t="s">
        <v>2142</v>
      </c>
      <c r="D1519" s="3" t="s">
        <v>30</v>
      </c>
      <c r="E1519" s="3" t="s">
        <v>1248</v>
      </c>
      <c r="F1519" s="3" t="s">
        <v>30</v>
      </c>
      <c r="G1519" s="3" t="s">
        <v>5286</v>
      </c>
      <c r="H1519" s="3" t="s">
        <v>30</v>
      </c>
      <c r="I1519" s="3" t="s">
        <v>30</v>
      </c>
      <c r="J1519" s="1" t="s">
        <v>30</v>
      </c>
      <c r="K1519" s="1" t="s">
        <v>30</v>
      </c>
      <c r="L1519" s="1" t="s">
        <v>30</v>
      </c>
      <c r="M1519" s="1" t="s">
        <v>5284</v>
      </c>
      <c r="N1519" s="1" t="s">
        <v>30</v>
      </c>
      <c r="O1519" s="1" t="s">
        <v>30</v>
      </c>
      <c r="P1519" s="1" t="s">
        <v>30</v>
      </c>
      <c r="Q1519" s="1" t="s">
        <v>5284</v>
      </c>
      <c r="R1519" s="1" t="s">
        <v>30</v>
      </c>
      <c r="S1519" s="1" t="s">
        <v>30</v>
      </c>
      <c r="T1519" s="1" t="s">
        <v>5284</v>
      </c>
      <c r="U1519" s="1" t="s">
        <v>5284</v>
      </c>
      <c r="V1519" s="1" t="s">
        <v>30</v>
      </c>
      <c r="W1519" s="1" t="s">
        <v>30</v>
      </c>
      <c r="X1519" s="1" t="s">
        <v>30</v>
      </c>
      <c r="Y1519" s="1" t="s">
        <v>30</v>
      </c>
      <c r="Z1519" s="1" t="s">
        <v>5284</v>
      </c>
      <c r="AA1519" s="1" t="s">
        <v>5284</v>
      </c>
      <c r="AB1519" s="1" t="s">
        <v>30</v>
      </c>
      <c r="AC1519" s="1" t="s">
        <v>5285</v>
      </c>
      <c r="AD1519" s="1" t="s">
        <v>5285</v>
      </c>
    </row>
    <row r="1520" spans="1:30" x14ac:dyDescent="0.25">
      <c r="A1520" s="2" t="s">
        <v>30</v>
      </c>
      <c r="B1520" s="2" t="s">
        <v>30</v>
      </c>
      <c r="C1520" s="3" t="s">
        <v>1249</v>
      </c>
      <c r="D1520" s="3" t="s">
        <v>1250</v>
      </c>
      <c r="E1520" s="3" t="s">
        <v>1251</v>
      </c>
      <c r="F1520" s="3" t="s">
        <v>30</v>
      </c>
      <c r="G1520" s="3" t="s">
        <v>30</v>
      </c>
      <c r="H1520" s="3" t="s">
        <v>30</v>
      </c>
      <c r="I1520" s="3" t="s">
        <v>30</v>
      </c>
      <c r="J1520" s="1" t="s">
        <v>30</v>
      </c>
      <c r="K1520" s="1" t="s">
        <v>30</v>
      </c>
      <c r="L1520" s="1" t="s">
        <v>30</v>
      </c>
      <c r="M1520" s="1" t="s">
        <v>5287</v>
      </c>
      <c r="N1520" s="1" t="s">
        <v>5287</v>
      </c>
      <c r="O1520" s="1" t="s">
        <v>5287</v>
      </c>
      <c r="P1520" s="1" t="s">
        <v>30</v>
      </c>
      <c r="Q1520" s="1" t="s">
        <v>5287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30</v>
      </c>
      <c r="W1520" s="1" t="s">
        <v>30</v>
      </c>
      <c r="X1520" s="1" t="s">
        <v>30</v>
      </c>
      <c r="Y1520" s="1" t="s">
        <v>30</v>
      </c>
      <c r="Z1520" s="1" t="s">
        <v>5287</v>
      </c>
      <c r="AA1520" s="1" t="s">
        <v>5287</v>
      </c>
      <c r="AB1520" s="1" t="s">
        <v>30</v>
      </c>
      <c r="AC1520" s="1" t="s">
        <v>5288</v>
      </c>
      <c r="AD1520" s="1" t="s">
        <v>5288</v>
      </c>
    </row>
    <row r="1521" spans="1:30" x14ac:dyDescent="0.25">
      <c r="A1521" s="2" t="s">
        <v>30</v>
      </c>
      <c r="B1521" s="2" t="s">
        <v>30</v>
      </c>
      <c r="C1521" s="3" t="s">
        <v>1252</v>
      </c>
      <c r="D1521" s="3" t="s">
        <v>1253</v>
      </c>
      <c r="E1521" s="3" t="s">
        <v>1254</v>
      </c>
      <c r="F1521" s="3" t="s">
        <v>30</v>
      </c>
      <c r="G1521" s="3" t="s">
        <v>30</v>
      </c>
      <c r="H1521" s="3" t="s">
        <v>30</v>
      </c>
      <c r="I1521" s="3" t="s">
        <v>30</v>
      </c>
      <c r="J1521" s="1" t="s">
        <v>30</v>
      </c>
      <c r="K1521" s="1" t="s">
        <v>30</v>
      </c>
      <c r="L1521" s="1" t="s">
        <v>30</v>
      </c>
      <c r="M1521" s="1" t="s">
        <v>5287</v>
      </c>
      <c r="N1521" s="1" t="s">
        <v>30</v>
      </c>
      <c r="O1521" s="1" t="s">
        <v>5287</v>
      </c>
      <c r="P1521" s="1" t="s">
        <v>30</v>
      </c>
      <c r="Q1521" s="1" t="s">
        <v>5287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30</v>
      </c>
      <c r="W1521" s="1" t="s">
        <v>30</v>
      </c>
      <c r="X1521" s="1" t="s">
        <v>30</v>
      </c>
      <c r="Y1521" s="1" t="s">
        <v>30</v>
      </c>
      <c r="Z1521" s="1" t="s">
        <v>30</v>
      </c>
      <c r="AA1521" s="1" t="s">
        <v>5287</v>
      </c>
      <c r="AB1521" s="1" t="s">
        <v>30</v>
      </c>
      <c r="AC1521" s="1" t="s">
        <v>30</v>
      </c>
      <c r="AD1521" s="1" t="s">
        <v>5288</v>
      </c>
    </row>
    <row r="1522" spans="1:30" x14ac:dyDescent="0.25">
      <c r="A1522" s="2" t="s">
        <v>30</v>
      </c>
      <c r="B1522" s="2" t="s">
        <v>30</v>
      </c>
      <c r="C1522" s="3" t="s">
        <v>30</v>
      </c>
      <c r="D1522" s="3" t="s">
        <v>30</v>
      </c>
      <c r="E1522" s="3" t="s">
        <v>1255</v>
      </c>
      <c r="F1522" s="3" t="s">
        <v>30</v>
      </c>
      <c r="G1522" s="3" t="s">
        <v>30</v>
      </c>
      <c r="H1522" s="3" t="s">
        <v>30</v>
      </c>
      <c r="I1522" s="3" t="s">
        <v>30</v>
      </c>
      <c r="J1522" s="1" t="s">
        <v>30</v>
      </c>
      <c r="K1522" s="1" t="s">
        <v>30</v>
      </c>
      <c r="L1522" s="1" t="s">
        <v>30</v>
      </c>
      <c r="M1522" s="1" t="s">
        <v>30</v>
      </c>
      <c r="N1522" s="1" t="s">
        <v>30</v>
      </c>
      <c r="O1522" s="1" t="s">
        <v>30</v>
      </c>
      <c r="P1522" s="1" t="s">
        <v>30</v>
      </c>
      <c r="Q1522" s="1" t="s">
        <v>5289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30</v>
      </c>
      <c r="W1522" s="1" t="s">
        <v>30</v>
      </c>
      <c r="X1522" s="1" t="s">
        <v>30</v>
      </c>
      <c r="Y1522" s="1" t="s">
        <v>30</v>
      </c>
      <c r="Z1522" s="1" t="s">
        <v>30</v>
      </c>
      <c r="AA1522" s="1" t="s">
        <v>5289</v>
      </c>
      <c r="AB1522" s="1" t="s">
        <v>30</v>
      </c>
      <c r="AC1522" s="1" t="s">
        <v>30</v>
      </c>
      <c r="AD1522" s="1" t="s">
        <v>30</v>
      </c>
    </row>
    <row r="1523" spans="1:30" x14ac:dyDescent="0.25">
      <c r="A1523" s="2" t="s">
        <v>30</v>
      </c>
      <c r="B1523" s="2" t="s">
        <v>30</v>
      </c>
      <c r="C1523" s="3" t="s">
        <v>30</v>
      </c>
      <c r="D1523" s="3" t="s">
        <v>30</v>
      </c>
      <c r="E1523" s="3" t="s">
        <v>1256</v>
      </c>
      <c r="F1523" s="3" t="s">
        <v>30</v>
      </c>
      <c r="G1523" s="3" t="s">
        <v>30</v>
      </c>
      <c r="H1523" s="3" t="s">
        <v>30</v>
      </c>
      <c r="I1523" s="3" t="s">
        <v>30</v>
      </c>
      <c r="J1523" s="1" t="s">
        <v>30</v>
      </c>
      <c r="K1523" s="1" t="s">
        <v>30</v>
      </c>
      <c r="L1523" s="1" t="s">
        <v>30</v>
      </c>
      <c r="M1523" s="1" t="s">
        <v>30</v>
      </c>
      <c r="N1523" s="1" t="s">
        <v>30</v>
      </c>
      <c r="O1523" s="1" t="s">
        <v>30</v>
      </c>
      <c r="P1523" s="1" t="s">
        <v>30</v>
      </c>
      <c r="Q1523" s="1" t="s">
        <v>4416</v>
      </c>
      <c r="R1523" s="1" t="s">
        <v>30</v>
      </c>
      <c r="S1523" s="1" t="s">
        <v>30</v>
      </c>
      <c r="T1523" s="1" t="s">
        <v>30</v>
      </c>
      <c r="U1523" s="1" t="s">
        <v>30</v>
      </c>
      <c r="V1523" s="1" t="s">
        <v>30</v>
      </c>
      <c r="W1523" s="1" t="s">
        <v>30</v>
      </c>
      <c r="X1523" s="1" t="s">
        <v>30</v>
      </c>
      <c r="Y1523" s="1" t="s">
        <v>30</v>
      </c>
      <c r="Z1523" s="1" t="s">
        <v>30</v>
      </c>
      <c r="AA1523" s="1" t="s">
        <v>4416</v>
      </c>
      <c r="AB1523" s="1" t="s">
        <v>30</v>
      </c>
      <c r="AC1523" s="1" t="s">
        <v>30</v>
      </c>
      <c r="AD1523" s="1" t="s">
        <v>4417</v>
      </c>
    </row>
    <row r="1524" spans="1:30" x14ac:dyDescent="0.25">
      <c r="A1524" s="2" t="s">
        <v>30</v>
      </c>
      <c r="B1524" s="2" t="s">
        <v>30</v>
      </c>
      <c r="C1524" s="3" t="s">
        <v>1451</v>
      </c>
      <c r="D1524" s="3" t="s">
        <v>30</v>
      </c>
      <c r="E1524" s="3" t="s">
        <v>30</v>
      </c>
      <c r="F1524" s="3" t="s">
        <v>30</v>
      </c>
      <c r="G1524" s="3" t="s">
        <v>5290</v>
      </c>
      <c r="H1524" s="3" t="s">
        <v>30</v>
      </c>
      <c r="I1524" s="3" t="s">
        <v>30</v>
      </c>
      <c r="J1524" s="1" t="s">
        <v>30</v>
      </c>
      <c r="K1524" s="1" t="s">
        <v>30</v>
      </c>
      <c r="L1524" s="1" t="s">
        <v>5291</v>
      </c>
      <c r="M1524" s="1" t="s">
        <v>5291</v>
      </c>
      <c r="N1524" s="1" t="s">
        <v>30</v>
      </c>
      <c r="O1524" s="1" t="s">
        <v>30</v>
      </c>
      <c r="P1524" s="1" t="s">
        <v>30</v>
      </c>
      <c r="Q1524" s="1" t="s">
        <v>30</v>
      </c>
      <c r="R1524" s="1" t="s">
        <v>30</v>
      </c>
      <c r="S1524" s="1" t="s">
        <v>30</v>
      </c>
      <c r="T1524" s="1" t="s">
        <v>5291</v>
      </c>
      <c r="U1524" s="1" t="s">
        <v>5291</v>
      </c>
      <c r="V1524" s="1" t="s">
        <v>30</v>
      </c>
      <c r="W1524" s="1" t="s">
        <v>30</v>
      </c>
      <c r="X1524" s="1" t="s">
        <v>30</v>
      </c>
      <c r="Y1524" s="1" t="s">
        <v>30</v>
      </c>
      <c r="Z1524" s="1" t="s">
        <v>5291</v>
      </c>
      <c r="AA1524" s="1" t="s">
        <v>5291</v>
      </c>
      <c r="AB1524" s="1" t="s">
        <v>30</v>
      </c>
      <c r="AC1524" s="1" t="s">
        <v>30</v>
      </c>
      <c r="AD1524" s="1" t="s">
        <v>1452</v>
      </c>
    </row>
    <row r="1525" spans="1:30" x14ac:dyDescent="0.25">
      <c r="A1525" s="2" t="s">
        <v>30</v>
      </c>
      <c r="B1525" s="2" t="s">
        <v>30</v>
      </c>
      <c r="C1525" s="3" t="s">
        <v>1453</v>
      </c>
      <c r="D1525" s="3" t="s">
        <v>30</v>
      </c>
      <c r="E1525" s="3" t="s">
        <v>30</v>
      </c>
      <c r="F1525" s="3" t="s">
        <v>30</v>
      </c>
      <c r="G1525" s="3" t="s">
        <v>30</v>
      </c>
      <c r="H1525" s="3" t="s">
        <v>30</v>
      </c>
      <c r="I1525" s="3" t="s">
        <v>30</v>
      </c>
      <c r="J1525" s="1" t="s">
        <v>30</v>
      </c>
      <c r="K1525" s="1" t="s">
        <v>30</v>
      </c>
      <c r="L1525" s="1" t="s">
        <v>30</v>
      </c>
      <c r="M1525" s="1" t="s">
        <v>3516</v>
      </c>
      <c r="N1525" s="1" t="s">
        <v>30</v>
      </c>
      <c r="O1525" s="1" t="s">
        <v>30</v>
      </c>
      <c r="P1525" s="1" t="s">
        <v>30</v>
      </c>
      <c r="Q1525" s="1" t="s">
        <v>30</v>
      </c>
      <c r="R1525" s="1" t="s">
        <v>30</v>
      </c>
      <c r="S1525" s="1" t="s">
        <v>30</v>
      </c>
      <c r="T1525" s="1" t="s">
        <v>30</v>
      </c>
      <c r="U1525" s="1" t="s">
        <v>30</v>
      </c>
      <c r="V1525" s="1" t="s">
        <v>30</v>
      </c>
      <c r="W1525" s="1" t="s">
        <v>30</v>
      </c>
      <c r="X1525" s="1" t="s">
        <v>30</v>
      </c>
      <c r="Y1525" s="1" t="s">
        <v>30</v>
      </c>
      <c r="Z1525" s="1" t="s">
        <v>30</v>
      </c>
      <c r="AA1525" s="1" t="s">
        <v>3516</v>
      </c>
      <c r="AB1525" s="1" t="s">
        <v>30</v>
      </c>
      <c r="AC1525" s="1" t="s">
        <v>30</v>
      </c>
      <c r="AD1525" s="1" t="s">
        <v>341</v>
      </c>
    </row>
    <row r="1526" spans="1:30" x14ac:dyDescent="0.25">
      <c r="A1526" s="2" t="s">
        <v>30</v>
      </c>
      <c r="B1526" s="2" t="s">
        <v>30</v>
      </c>
      <c r="C1526" s="3" t="s">
        <v>1501</v>
      </c>
      <c r="D1526" s="3" t="s">
        <v>30</v>
      </c>
      <c r="E1526" s="3" t="s">
        <v>30</v>
      </c>
      <c r="F1526" s="3" t="s">
        <v>30</v>
      </c>
      <c r="G1526" s="3" t="s">
        <v>30</v>
      </c>
      <c r="H1526" s="3" t="s">
        <v>30</v>
      </c>
      <c r="I1526" s="3" t="s">
        <v>30</v>
      </c>
      <c r="J1526" s="1" t="s">
        <v>30</v>
      </c>
      <c r="K1526" s="1" t="s">
        <v>30</v>
      </c>
      <c r="L1526" s="1" t="s">
        <v>5292</v>
      </c>
      <c r="M1526" s="1" t="s">
        <v>5293</v>
      </c>
      <c r="N1526" s="1" t="s">
        <v>30</v>
      </c>
      <c r="O1526" s="1" t="s">
        <v>30</v>
      </c>
      <c r="P1526" s="1" t="s">
        <v>30</v>
      </c>
      <c r="Q1526" s="1" t="s">
        <v>30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30</v>
      </c>
      <c r="W1526" s="1" t="s">
        <v>30</v>
      </c>
      <c r="X1526" s="1" t="s">
        <v>30</v>
      </c>
      <c r="Y1526" s="1" t="s">
        <v>30</v>
      </c>
      <c r="Z1526" s="1" t="s">
        <v>5292</v>
      </c>
      <c r="AA1526" s="1" t="s">
        <v>5293</v>
      </c>
      <c r="AB1526" s="1" t="s">
        <v>30</v>
      </c>
      <c r="AC1526" s="1" t="s">
        <v>30</v>
      </c>
      <c r="AD1526" s="1" t="s">
        <v>30</v>
      </c>
    </row>
    <row r="1527" spans="1:30" x14ac:dyDescent="0.25">
      <c r="A1527" s="2" t="s">
        <v>30</v>
      </c>
      <c r="B1527" s="2" t="s">
        <v>30</v>
      </c>
      <c r="C1527" s="3" t="s">
        <v>1498</v>
      </c>
      <c r="D1527" s="3" t="s">
        <v>1499</v>
      </c>
      <c r="E1527" s="3" t="s">
        <v>1500</v>
      </c>
      <c r="F1527" s="3" t="s">
        <v>30</v>
      </c>
      <c r="G1527" s="3" t="s">
        <v>30</v>
      </c>
      <c r="H1527" s="3" t="s">
        <v>30</v>
      </c>
      <c r="I1527" s="3" t="s">
        <v>30</v>
      </c>
      <c r="J1527" s="1" t="s">
        <v>30</v>
      </c>
      <c r="K1527" s="1" t="s">
        <v>30</v>
      </c>
      <c r="L1527" s="1" t="s">
        <v>3414</v>
      </c>
      <c r="M1527" s="1" t="s">
        <v>3414</v>
      </c>
      <c r="N1527" s="1" t="s">
        <v>3414</v>
      </c>
      <c r="O1527" s="1" t="s">
        <v>3414</v>
      </c>
      <c r="P1527" s="1" t="s">
        <v>3414</v>
      </c>
      <c r="Q1527" s="1" t="s">
        <v>3414</v>
      </c>
      <c r="R1527" s="1" t="s">
        <v>30</v>
      </c>
      <c r="S1527" s="1" t="s">
        <v>30</v>
      </c>
      <c r="T1527" s="1" t="s">
        <v>30</v>
      </c>
      <c r="U1527" s="1" t="s">
        <v>30</v>
      </c>
      <c r="V1527" s="1" t="s">
        <v>30</v>
      </c>
      <c r="W1527" s="1" t="s">
        <v>30</v>
      </c>
      <c r="X1527" s="1" t="s">
        <v>30</v>
      </c>
      <c r="Y1527" s="1" t="s">
        <v>30</v>
      </c>
      <c r="Z1527" s="1" t="s">
        <v>3414</v>
      </c>
      <c r="AA1527" s="1" t="s">
        <v>3414</v>
      </c>
      <c r="AB1527" s="1" t="s">
        <v>30</v>
      </c>
      <c r="AC1527" s="1" t="s">
        <v>30</v>
      </c>
      <c r="AD1527" s="1" t="s">
        <v>30</v>
      </c>
    </row>
    <row r="1528" spans="1:30" x14ac:dyDescent="0.25">
      <c r="A1528" s="2" t="s">
        <v>5294</v>
      </c>
      <c r="B1528" s="2" t="s">
        <v>5295</v>
      </c>
      <c r="C1528" s="3" t="s">
        <v>30</v>
      </c>
      <c r="D1528" s="3" t="s">
        <v>30</v>
      </c>
      <c r="E1528" s="3" t="s">
        <v>30</v>
      </c>
      <c r="F1528" s="3" t="s">
        <v>30</v>
      </c>
      <c r="G1528" s="3" t="s">
        <v>30</v>
      </c>
      <c r="H1528" s="3" t="s">
        <v>30</v>
      </c>
      <c r="I1528" s="3" t="s">
        <v>30</v>
      </c>
      <c r="J1528" s="1" t="s">
        <v>5296</v>
      </c>
      <c r="K1528" s="1" t="s">
        <v>5297</v>
      </c>
      <c r="L1528" s="1" t="s">
        <v>30</v>
      </c>
      <c r="M1528" s="1" t="s">
        <v>30</v>
      </c>
      <c r="N1528" s="1" t="s">
        <v>30</v>
      </c>
      <c r="O1528" s="1" t="s">
        <v>30</v>
      </c>
      <c r="P1528" s="1" t="s">
        <v>30</v>
      </c>
      <c r="Q1528" s="1" t="s">
        <v>30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30</v>
      </c>
      <c r="W1528" s="1" t="s">
        <v>30</v>
      </c>
      <c r="X1528" s="1" t="s">
        <v>30</v>
      </c>
      <c r="Y1528" s="1" t="s">
        <v>30</v>
      </c>
      <c r="Z1528" s="1" t="s">
        <v>5296</v>
      </c>
      <c r="AA1528" s="1" t="s">
        <v>5298</v>
      </c>
      <c r="AB1528" s="1" t="s">
        <v>30</v>
      </c>
      <c r="AC1528" s="1" t="s">
        <v>30</v>
      </c>
      <c r="AD1528" s="1" t="s">
        <v>30</v>
      </c>
    </row>
    <row r="1529" spans="1:30" x14ac:dyDescent="0.25">
      <c r="A1529" s="2" t="s">
        <v>5299</v>
      </c>
      <c r="B1529" s="2" t="s">
        <v>5295</v>
      </c>
      <c r="C1529" s="3" t="s">
        <v>30</v>
      </c>
      <c r="D1529" s="3" t="s">
        <v>30</v>
      </c>
      <c r="E1529" s="3" t="s">
        <v>30</v>
      </c>
      <c r="F1529" s="3" t="s">
        <v>30</v>
      </c>
      <c r="G1529" s="3" t="s">
        <v>30</v>
      </c>
      <c r="H1529" s="3" t="s">
        <v>30</v>
      </c>
      <c r="I1529" s="3" t="s">
        <v>30</v>
      </c>
      <c r="J1529" s="1" t="s">
        <v>5300</v>
      </c>
      <c r="K1529" s="1" t="s">
        <v>5301</v>
      </c>
      <c r="L1529" s="1" t="s">
        <v>30</v>
      </c>
      <c r="M1529" s="1" t="s">
        <v>30</v>
      </c>
      <c r="N1529" s="1" t="s">
        <v>30</v>
      </c>
      <c r="O1529" s="1" t="s">
        <v>30</v>
      </c>
      <c r="P1529" s="1" t="s">
        <v>30</v>
      </c>
      <c r="Q1529" s="1" t="s">
        <v>30</v>
      </c>
      <c r="R1529" s="1" t="s">
        <v>30</v>
      </c>
      <c r="S1529" s="1" t="s">
        <v>30</v>
      </c>
      <c r="T1529" s="1" t="s">
        <v>30</v>
      </c>
      <c r="U1529" s="1" t="s">
        <v>30</v>
      </c>
      <c r="V1529" s="1" t="s">
        <v>30</v>
      </c>
      <c r="W1529" s="1" t="s">
        <v>30</v>
      </c>
      <c r="X1529" s="1" t="s">
        <v>30</v>
      </c>
      <c r="Y1529" s="1" t="s">
        <v>30</v>
      </c>
      <c r="Z1529" s="1" t="s">
        <v>5300</v>
      </c>
      <c r="AA1529" s="1" t="s">
        <v>5302</v>
      </c>
      <c r="AB1529" s="1" t="s">
        <v>30</v>
      </c>
      <c r="AC1529" s="1" t="s">
        <v>30</v>
      </c>
      <c r="AD1529" s="1" t="s">
        <v>30</v>
      </c>
    </row>
    <row r="1530" spans="1:30" x14ac:dyDescent="0.25">
      <c r="A1530" s="2" t="s">
        <v>5303</v>
      </c>
      <c r="B1530" s="2" t="s">
        <v>5295</v>
      </c>
      <c r="C1530" s="3" t="s">
        <v>30</v>
      </c>
      <c r="D1530" s="3" t="s">
        <v>30</v>
      </c>
      <c r="E1530" s="3" t="s">
        <v>30</v>
      </c>
      <c r="F1530" s="3" t="s">
        <v>30</v>
      </c>
      <c r="G1530" s="3" t="s">
        <v>30</v>
      </c>
      <c r="H1530" s="3" t="s">
        <v>30</v>
      </c>
      <c r="I1530" s="3" t="s">
        <v>30</v>
      </c>
      <c r="J1530" s="1" t="s">
        <v>5304</v>
      </c>
      <c r="K1530" s="1" t="s">
        <v>5304</v>
      </c>
      <c r="L1530" s="1" t="s">
        <v>30</v>
      </c>
      <c r="M1530" s="1" t="s">
        <v>30</v>
      </c>
      <c r="N1530" s="1" t="s">
        <v>30</v>
      </c>
      <c r="O1530" s="1" t="s">
        <v>30</v>
      </c>
      <c r="P1530" s="1" t="s">
        <v>30</v>
      </c>
      <c r="Q1530" s="1" t="s">
        <v>30</v>
      </c>
      <c r="R1530" s="1" t="s">
        <v>30</v>
      </c>
      <c r="S1530" s="1" t="s">
        <v>30</v>
      </c>
      <c r="T1530" s="1" t="s">
        <v>30</v>
      </c>
      <c r="U1530" s="1" t="s">
        <v>30</v>
      </c>
      <c r="V1530" s="1" t="s">
        <v>30</v>
      </c>
      <c r="W1530" s="1" t="s">
        <v>30</v>
      </c>
      <c r="X1530" s="1" t="s">
        <v>30</v>
      </c>
      <c r="Y1530" s="1" t="s">
        <v>30</v>
      </c>
      <c r="Z1530" s="1" t="s">
        <v>5304</v>
      </c>
      <c r="AA1530" s="1" t="s">
        <v>5304</v>
      </c>
      <c r="AB1530" s="1" t="s">
        <v>30</v>
      </c>
      <c r="AC1530" s="1" t="s">
        <v>30</v>
      </c>
      <c r="AD1530" s="1" t="s">
        <v>30</v>
      </c>
    </row>
    <row r="1531" spans="1:30" x14ac:dyDescent="0.25">
      <c r="A1531" s="2" t="s">
        <v>5305</v>
      </c>
      <c r="B1531" s="2" t="s">
        <v>5295</v>
      </c>
      <c r="C1531" s="3" t="s">
        <v>30</v>
      </c>
      <c r="D1531" s="3" t="s">
        <v>30</v>
      </c>
      <c r="E1531" s="3" t="s">
        <v>30</v>
      </c>
      <c r="F1531" s="3" t="s">
        <v>30</v>
      </c>
      <c r="G1531" s="3" t="s">
        <v>30</v>
      </c>
      <c r="H1531" s="3" t="s">
        <v>30</v>
      </c>
      <c r="I1531" s="3" t="s">
        <v>30</v>
      </c>
      <c r="J1531" s="1" t="s">
        <v>5306</v>
      </c>
      <c r="K1531" s="1" t="s">
        <v>5307</v>
      </c>
      <c r="L1531" s="1" t="s">
        <v>30</v>
      </c>
      <c r="M1531" s="1" t="s">
        <v>30</v>
      </c>
      <c r="N1531" s="1" t="s">
        <v>30</v>
      </c>
      <c r="O1531" s="1" t="s">
        <v>30</v>
      </c>
      <c r="P1531" s="1" t="s">
        <v>30</v>
      </c>
      <c r="Q1531" s="1" t="s">
        <v>30</v>
      </c>
      <c r="R1531" s="1" t="s">
        <v>30</v>
      </c>
      <c r="S1531" s="1" t="s">
        <v>30</v>
      </c>
      <c r="T1531" s="1" t="s">
        <v>30</v>
      </c>
      <c r="U1531" s="1" t="s">
        <v>30</v>
      </c>
      <c r="V1531" s="1" t="s">
        <v>30</v>
      </c>
      <c r="W1531" s="1" t="s">
        <v>30</v>
      </c>
      <c r="X1531" s="1" t="s">
        <v>30</v>
      </c>
      <c r="Y1531" s="1" t="s">
        <v>30</v>
      </c>
      <c r="Z1531" s="1" t="s">
        <v>5306</v>
      </c>
      <c r="AA1531" s="1" t="s">
        <v>5307</v>
      </c>
      <c r="AB1531" s="1" t="s">
        <v>30</v>
      </c>
      <c r="AC1531" s="1" t="s">
        <v>30</v>
      </c>
      <c r="AD1531" s="1" t="s">
        <v>30</v>
      </c>
    </row>
    <row r="1532" spans="1:30" x14ac:dyDescent="0.25">
      <c r="A1532" s="2" t="s">
        <v>5308</v>
      </c>
      <c r="B1532" s="2" t="s">
        <v>5295</v>
      </c>
      <c r="C1532" s="3" t="s">
        <v>30</v>
      </c>
      <c r="D1532" s="3" t="s">
        <v>30</v>
      </c>
      <c r="E1532" s="3" t="s">
        <v>30</v>
      </c>
      <c r="F1532" s="3" t="s">
        <v>30</v>
      </c>
      <c r="G1532" s="3" t="s">
        <v>30</v>
      </c>
      <c r="H1532" s="3" t="s">
        <v>30</v>
      </c>
      <c r="I1532" s="3" t="s">
        <v>30</v>
      </c>
      <c r="J1532" s="1" t="s">
        <v>5309</v>
      </c>
      <c r="K1532" s="1" t="s">
        <v>5309</v>
      </c>
      <c r="L1532" s="1" t="s">
        <v>30</v>
      </c>
      <c r="M1532" s="1" t="s">
        <v>30</v>
      </c>
      <c r="N1532" s="1" t="s">
        <v>30</v>
      </c>
      <c r="O1532" s="1" t="s">
        <v>30</v>
      </c>
      <c r="P1532" s="1" t="s">
        <v>30</v>
      </c>
      <c r="Q1532" s="1" t="s">
        <v>30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30</v>
      </c>
      <c r="W1532" s="1" t="s">
        <v>30</v>
      </c>
      <c r="X1532" s="1" t="s">
        <v>30</v>
      </c>
      <c r="Y1532" s="1" t="s">
        <v>30</v>
      </c>
      <c r="Z1532" s="1" t="s">
        <v>5309</v>
      </c>
      <c r="AA1532" s="1" t="s">
        <v>5309</v>
      </c>
      <c r="AB1532" s="1" t="s">
        <v>30</v>
      </c>
      <c r="AC1532" s="1" t="s">
        <v>30</v>
      </c>
      <c r="AD1532" s="1" t="s">
        <v>30</v>
      </c>
    </row>
    <row r="1533" spans="1:30" x14ac:dyDescent="0.25">
      <c r="A1533" s="2" t="s">
        <v>5310</v>
      </c>
      <c r="B1533" s="2" t="s">
        <v>5295</v>
      </c>
      <c r="C1533" s="3" t="s">
        <v>30</v>
      </c>
      <c r="D1533" s="3" t="s">
        <v>30</v>
      </c>
      <c r="E1533" s="3" t="s">
        <v>30</v>
      </c>
      <c r="F1533" s="3" t="s">
        <v>30</v>
      </c>
      <c r="G1533" s="3" t="s">
        <v>30</v>
      </c>
      <c r="H1533" s="3" t="s">
        <v>30</v>
      </c>
      <c r="I1533" s="3" t="s">
        <v>30</v>
      </c>
      <c r="J1533" s="1" t="s">
        <v>5311</v>
      </c>
      <c r="K1533" s="1" t="s">
        <v>5311</v>
      </c>
      <c r="L1533" s="1" t="s">
        <v>30</v>
      </c>
      <c r="M1533" s="1" t="s">
        <v>30</v>
      </c>
      <c r="N1533" s="1" t="s">
        <v>30</v>
      </c>
      <c r="O1533" s="1" t="s">
        <v>30</v>
      </c>
      <c r="P1533" s="1" t="s">
        <v>30</v>
      </c>
      <c r="Q1533" s="1" t="s">
        <v>30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30</v>
      </c>
      <c r="W1533" s="1" t="s">
        <v>30</v>
      </c>
      <c r="X1533" s="1" t="s">
        <v>30</v>
      </c>
      <c r="Y1533" s="1" t="s">
        <v>30</v>
      </c>
      <c r="Z1533" s="1" t="s">
        <v>5311</v>
      </c>
      <c r="AA1533" s="1" t="s">
        <v>5311</v>
      </c>
      <c r="AB1533" s="1" t="s">
        <v>30</v>
      </c>
      <c r="AC1533" s="1" t="s">
        <v>30</v>
      </c>
      <c r="AD1533" s="1" t="s">
        <v>30</v>
      </c>
    </row>
    <row r="1534" spans="1:30" x14ac:dyDescent="0.25">
      <c r="A1534" s="2" t="s">
        <v>5312</v>
      </c>
      <c r="B1534" s="2" t="s">
        <v>5295</v>
      </c>
      <c r="C1534" s="3" t="s">
        <v>30</v>
      </c>
      <c r="D1534" s="3" t="s">
        <v>30</v>
      </c>
      <c r="E1534" s="3" t="s">
        <v>30</v>
      </c>
      <c r="F1534" s="3" t="s">
        <v>30</v>
      </c>
      <c r="G1534" s="3" t="s">
        <v>30</v>
      </c>
      <c r="H1534" s="3" t="s">
        <v>30</v>
      </c>
      <c r="I1534" s="3" t="s">
        <v>30</v>
      </c>
      <c r="J1534" s="1" t="s">
        <v>5313</v>
      </c>
      <c r="K1534" s="1" t="s">
        <v>5313</v>
      </c>
      <c r="L1534" s="1" t="s">
        <v>30</v>
      </c>
      <c r="M1534" s="1" t="s">
        <v>30</v>
      </c>
      <c r="N1534" s="1" t="s">
        <v>30</v>
      </c>
      <c r="O1534" s="1" t="s">
        <v>30</v>
      </c>
      <c r="P1534" s="1" t="s">
        <v>30</v>
      </c>
      <c r="Q1534" s="1" t="s">
        <v>30</v>
      </c>
      <c r="R1534" s="1" t="s">
        <v>30</v>
      </c>
      <c r="S1534" s="1" t="s">
        <v>30</v>
      </c>
      <c r="T1534" s="1" t="s">
        <v>30</v>
      </c>
      <c r="U1534" s="1" t="s">
        <v>30</v>
      </c>
      <c r="V1534" s="1" t="s">
        <v>30</v>
      </c>
      <c r="W1534" s="1" t="s">
        <v>30</v>
      </c>
      <c r="X1534" s="1" t="s">
        <v>30</v>
      </c>
      <c r="Y1534" s="1" t="s">
        <v>30</v>
      </c>
      <c r="Z1534" s="1" t="s">
        <v>5313</v>
      </c>
      <c r="AA1534" s="1" t="s">
        <v>5313</v>
      </c>
      <c r="AB1534" s="1" t="s">
        <v>30</v>
      </c>
      <c r="AC1534" s="1" t="s">
        <v>30</v>
      </c>
      <c r="AD1534" s="1" t="s">
        <v>30</v>
      </c>
    </row>
    <row r="1535" spans="1:30" x14ac:dyDescent="0.25">
      <c r="A1535" s="2" t="s">
        <v>5314</v>
      </c>
      <c r="B1535" s="2" t="s">
        <v>5295</v>
      </c>
      <c r="C1535" s="3" t="s">
        <v>30</v>
      </c>
      <c r="D1535" s="3" t="s">
        <v>30</v>
      </c>
      <c r="E1535" s="3" t="s">
        <v>30</v>
      </c>
      <c r="F1535" s="3" t="s">
        <v>30</v>
      </c>
      <c r="G1535" s="3" t="s">
        <v>30</v>
      </c>
      <c r="H1535" s="3" t="s">
        <v>30</v>
      </c>
      <c r="I1535" s="3" t="s">
        <v>30</v>
      </c>
      <c r="J1535" s="1" t="s">
        <v>5315</v>
      </c>
      <c r="K1535" s="1" t="s">
        <v>5315</v>
      </c>
      <c r="L1535" s="1" t="s">
        <v>30</v>
      </c>
      <c r="M1535" s="1" t="s">
        <v>30</v>
      </c>
      <c r="N1535" s="1" t="s">
        <v>30</v>
      </c>
      <c r="O1535" s="1" t="s">
        <v>30</v>
      </c>
      <c r="P1535" s="1" t="s">
        <v>30</v>
      </c>
      <c r="Q1535" s="1" t="s">
        <v>30</v>
      </c>
      <c r="R1535" s="1" t="s">
        <v>30</v>
      </c>
      <c r="S1535" s="1" t="s">
        <v>30</v>
      </c>
      <c r="T1535" s="1" t="s">
        <v>30</v>
      </c>
      <c r="U1535" s="1" t="s">
        <v>30</v>
      </c>
      <c r="V1535" s="1" t="s">
        <v>30</v>
      </c>
      <c r="W1535" s="1" t="s">
        <v>30</v>
      </c>
      <c r="X1535" s="1" t="s">
        <v>30</v>
      </c>
      <c r="Y1535" s="1" t="s">
        <v>30</v>
      </c>
      <c r="Z1535" s="1" t="s">
        <v>5315</v>
      </c>
      <c r="AA1535" s="1" t="s">
        <v>5315</v>
      </c>
      <c r="AB1535" s="1" t="s">
        <v>30</v>
      </c>
      <c r="AC1535" s="1" t="s">
        <v>30</v>
      </c>
      <c r="AD1535" s="1" t="s">
        <v>30</v>
      </c>
    </row>
    <row r="1536" spans="1:30" x14ac:dyDescent="0.25">
      <c r="A1536" s="2" t="s">
        <v>5316</v>
      </c>
      <c r="B1536" s="2" t="s">
        <v>5295</v>
      </c>
      <c r="C1536" s="3" t="s">
        <v>30</v>
      </c>
      <c r="D1536" s="3" t="s">
        <v>30</v>
      </c>
      <c r="E1536" s="3" t="s">
        <v>30</v>
      </c>
      <c r="F1536" s="3" t="s">
        <v>30</v>
      </c>
      <c r="G1536" s="3" t="s">
        <v>30</v>
      </c>
      <c r="H1536" s="3" t="s">
        <v>30</v>
      </c>
      <c r="I1536" s="3" t="s">
        <v>30</v>
      </c>
      <c r="J1536" s="1" t="s">
        <v>5317</v>
      </c>
      <c r="K1536" s="1" t="s">
        <v>5317</v>
      </c>
      <c r="L1536" s="1" t="s">
        <v>30</v>
      </c>
      <c r="M1536" s="1" t="s">
        <v>30</v>
      </c>
      <c r="N1536" s="1" t="s">
        <v>30</v>
      </c>
      <c r="O1536" s="1" t="s">
        <v>30</v>
      </c>
      <c r="P1536" s="1" t="s">
        <v>30</v>
      </c>
      <c r="Q1536" s="1" t="s">
        <v>30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30</v>
      </c>
      <c r="W1536" s="1" t="s">
        <v>30</v>
      </c>
      <c r="X1536" s="1" t="s">
        <v>30</v>
      </c>
      <c r="Y1536" s="1" t="s">
        <v>30</v>
      </c>
      <c r="Z1536" s="1" t="s">
        <v>5317</v>
      </c>
      <c r="AA1536" s="1" t="s">
        <v>5317</v>
      </c>
      <c r="AB1536" s="1" t="s">
        <v>30</v>
      </c>
      <c r="AC1536" s="1" t="s">
        <v>30</v>
      </c>
      <c r="AD1536" s="1" t="s">
        <v>30</v>
      </c>
    </row>
    <row r="1537" spans="1:30" x14ac:dyDescent="0.25">
      <c r="A1537" s="2" t="s">
        <v>5318</v>
      </c>
      <c r="B1537" s="2" t="s">
        <v>5319</v>
      </c>
      <c r="C1537" s="3" t="s">
        <v>30</v>
      </c>
      <c r="D1537" s="3" t="s">
        <v>30</v>
      </c>
      <c r="E1537" s="3" t="s">
        <v>30</v>
      </c>
      <c r="F1537" s="3" t="s">
        <v>30</v>
      </c>
      <c r="G1537" s="3" t="s">
        <v>30</v>
      </c>
      <c r="H1537" s="3" t="s">
        <v>30</v>
      </c>
      <c r="I1537" s="3" t="s">
        <v>30</v>
      </c>
      <c r="J1537" s="1" t="s">
        <v>30</v>
      </c>
      <c r="K1537" s="1" t="s">
        <v>30</v>
      </c>
      <c r="L1537" s="1" t="s">
        <v>30</v>
      </c>
      <c r="M1537" s="1" t="s">
        <v>30</v>
      </c>
      <c r="N1537" s="1" t="s">
        <v>30</v>
      </c>
      <c r="O1537" s="1" t="s">
        <v>30</v>
      </c>
      <c r="P1537" s="1" t="s">
        <v>30</v>
      </c>
      <c r="Q1537" s="1" t="s">
        <v>30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30</v>
      </c>
      <c r="W1537" s="1" t="s">
        <v>30</v>
      </c>
      <c r="X1537" s="1" t="s">
        <v>30</v>
      </c>
      <c r="Y1537" s="1" t="s">
        <v>30</v>
      </c>
      <c r="Z1537" s="1" t="s">
        <v>30</v>
      </c>
      <c r="AA1537" s="1" t="s">
        <v>30</v>
      </c>
      <c r="AB1537" s="1" t="s">
        <v>30</v>
      </c>
      <c r="AC1537" s="1" t="s">
        <v>30</v>
      </c>
      <c r="AD1537" s="1" t="s">
        <v>30</v>
      </c>
    </row>
    <row r="1538" spans="1:30" x14ac:dyDescent="0.25">
      <c r="A1538" s="2" t="s">
        <v>5320</v>
      </c>
      <c r="B1538" s="2" t="s">
        <v>5319</v>
      </c>
      <c r="C1538" s="3" t="s">
        <v>30</v>
      </c>
      <c r="D1538" s="3" t="s">
        <v>30</v>
      </c>
      <c r="E1538" s="3" t="s">
        <v>30</v>
      </c>
      <c r="F1538" s="3" t="s">
        <v>30</v>
      </c>
      <c r="G1538" s="3" t="s">
        <v>30</v>
      </c>
      <c r="H1538" s="3" t="s">
        <v>30</v>
      </c>
      <c r="I1538" s="3" t="s">
        <v>30</v>
      </c>
      <c r="J1538" s="1" t="s">
        <v>30</v>
      </c>
      <c r="K1538" s="1" t="s">
        <v>30</v>
      </c>
      <c r="L1538" s="1" t="s">
        <v>30</v>
      </c>
      <c r="M1538" s="1" t="s">
        <v>30</v>
      </c>
      <c r="N1538" s="1" t="s">
        <v>30</v>
      </c>
      <c r="O1538" s="1" t="s">
        <v>30</v>
      </c>
      <c r="P1538" s="1" t="s">
        <v>30</v>
      </c>
      <c r="Q1538" s="1" t="s">
        <v>30</v>
      </c>
      <c r="R1538" s="1" t="s">
        <v>30</v>
      </c>
      <c r="S1538" s="1" t="s">
        <v>30</v>
      </c>
      <c r="T1538" s="1" t="s">
        <v>30</v>
      </c>
      <c r="U1538" s="1" t="s">
        <v>30</v>
      </c>
      <c r="V1538" s="1" t="s">
        <v>30</v>
      </c>
      <c r="W1538" s="1" t="s">
        <v>30</v>
      </c>
      <c r="X1538" s="1" t="s">
        <v>30</v>
      </c>
      <c r="Y1538" s="1" t="s">
        <v>30</v>
      </c>
      <c r="Z1538" s="1" t="s">
        <v>30</v>
      </c>
      <c r="AA1538" s="1" t="s">
        <v>30</v>
      </c>
      <c r="AB1538" s="1" t="s">
        <v>30</v>
      </c>
      <c r="AC1538" s="1" t="s">
        <v>30</v>
      </c>
      <c r="AD1538" s="1" t="s">
        <v>30</v>
      </c>
    </row>
    <row r="1539" spans="1:30" x14ac:dyDescent="0.25">
      <c r="A1539" s="2" t="s">
        <v>5321</v>
      </c>
      <c r="B1539" s="2" t="s">
        <v>5319</v>
      </c>
      <c r="C1539" s="3" t="s">
        <v>30</v>
      </c>
      <c r="D1539" s="3" t="s">
        <v>30</v>
      </c>
      <c r="E1539" s="3" t="s">
        <v>30</v>
      </c>
      <c r="F1539" s="3" t="s">
        <v>30</v>
      </c>
      <c r="G1539" s="3" t="s">
        <v>30</v>
      </c>
      <c r="H1539" s="3" t="s">
        <v>30</v>
      </c>
      <c r="I1539" s="3" t="s">
        <v>30</v>
      </c>
      <c r="J1539" s="1" t="s">
        <v>5322</v>
      </c>
      <c r="K1539" s="1" t="s">
        <v>5322</v>
      </c>
      <c r="L1539" s="1" t="s">
        <v>30</v>
      </c>
      <c r="M1539" s="1" t="s">
        <v>30</v>
      </c>
      <c r="N1539" s="1" t="s">
        <v>30</v>
      </c>
      <c r="O1539" s="1" t="s">
        <v>30</v>
      </c>
      <c r="P1539" s="1" t="s">
        <v>30</v>
      </c>
      <c r="Q1539" s="1" t="s">
        <v>30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30</v>
      </c>
      <c r="W1539" s="1" t="s">
        <v>30</v>
      </c>
      <c r="X1539" s="1" t="s">
        <v>30</v>
      </c>
      <c r="Y1539" s="1" t="s">
        <v>30</v>
      </c>
      <c r="Z1539" s="1" t="s">
        <v>5322</v>
      </c>
      <c r="AA1539" s="1" t="s">
        <v>5322</v>
      </c>
      <c r="AB1539" s="1" t="s">
        <v>30</v>
      </c>
      <c r="AC1539" s="1" t="s">
        <v>30</v>
      </c>
      <c r="AD1539" s="1" t="s">
        <v>30</v>
      </c>
    </row>
    <row r="1540" spans="1:30" x14ac:dyDescent="0.25">
      <c r="A1540" s="2" t="s">
        <v>5323</v>
      </c>
      <c r="B1540" s="2" t="s">
        <v>5319</v>
      </c>
      <c r="C1540" s="3" t="s">
        <v>30</v>
      </c>
      <c r="D1540" s="3" t="s">
        <v>30</v>
      </c>
      <c r="E1540" s="3" t="s">
        <v>30</v>
      </c>
      <c r="F1540" s="3" t="s">
        <v>30</v>
      </c>
      <c r="G1540" s="3" t="s">
        <v>30</v>
      </c>
      <c r="H1540" s="3" t="s">
        <v>30</v>
      </c>
      <c r="I1540" s="3" t="s">
        <v>30</v>
      </c>
      <c r="J1540" s="1" t="s">
        <v>30</v>
      </c>
      <c r="K1540" s="1" t="s">
        <v>30</v>
      </c>
      <c r="L1540" s="1" t="s">
        <v>30</v>
      </c>
      <c r="M1540" s="1" t="s">
        <v>30</v>
      </c>
      <c r="N1540" s="1" t="s">
        <v>30</v>
      </c>
      <c r="O1540" s="1" t="s">
        <v>30</v>
      </c>
      <c r="P1540" s="1" t="s">
        <v>30</v>
      </c>
      <c r="Q1540" s="1" t="s">
        <v>30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30</v>
      </c>
      <c r="W1540" s="1" t="s">
        <v>30</v>
      </c>
      <c r="X1540" s="1" t="s">
        <v>30</v>
      </c>
      <c r="Y1540" s="1" t="s">
        <v>30</v>
      </c>
      <c r="Z1540" s="1" t="s">
        <v>30</v>
      </c>
      <c r="AA1540" s="1" t="s">
        <v>30</v>
      </c>
      <c r="AB1540" s="1" t="s">
        <v>30</v>
      </c>
      <c r="AC1540" s="1" t="s">
        <v>30</v>
      </c>
      <c r="AD1540" s="1" t="s">
        <v>30</v>
      </c>
    </row>
    <row r="1541" spans="1:30" x14ac:dyDescent="0.25">
      <c r="A1541" s="2" t="s">
        <v>5324</v>
      </c>
      <c r="B1541" s="2" t="s">
        <v>5319</v>
      </c>
      <c r="C1541" s="3" t="s">
        <v>30</v>
      </c>
      <c r="D1541" s="3" t="s">
        <v>30</v>
      </c>
      <c r="E1541" s="3" t="s">
        <v>30</v>
      </c>
      <c r="F1541" s="3" t="s">
        <v>30</v>
      </c>
      <c r="G1541" s="3" t="s">
        <v>30</v>
      </c>
      <c r="H1541" s="3" t="s">
        <v>30</v>
      </c>
      <c r="I1541" s="3" t="s">
        <v>30</v>
      </c>
      <c r="J1541" s="1" t="s">
        <v>30</v>
      </c>
      <c r="K1541" s="1" t="s">
        <v>30</v>
      </c>
      <c r="L1541" s="1" t="s">
        <v>30</v>
      </c>
      <c r="M1541" s="1" t="s">
        <v>30</v>
      </c>
      <c r="N1541" s="1" t="s">
        <v>30</v>
      </c>
      <c r="O1541" s="1" t="s">
        <v>30</v>
      </c>
      <c r="P1541" s="1" t="s">
        <v>30</v>
      </c>
      <c r="Q1541" s="1" t="s">
        <v>30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30</v>
      </c>
      <c r="W1541" s="1" t="s">
        <v>30</v>
      </c>
      <c r="X1541" s="1" t="s">
        <v>30</v>
      </c>
      <c r="Y1541" s="1" t="s">
        <v>30</v>
      </c>
      <c r="Z1541" s="1" t="s">
        <v>30</v>
      </c>
      <c r="AA1541" s="1" t="s">
        <v>30</v>
      </c>
      <c r="AB1541" s="1" t="s">
        <v>30</v>
      </c>
      <c r="AC1541" s="1" t="s">
        <v>30</v>
      </c>
      <c r="AD1541" s="1" t="s">
        <v>30</v>
      </c>
    </row>
    <row r="1542" spans="1:30" x14ac:dyDescent="0.25">
      <c r="A1542" s="2" t="s">
        <v>5325</v>
      </c>
      <c r="B1542" s="2" t="s">
        <v>5319</v>
      </c>
      <c r="C1542" s="3" t="s">
        <v>30</v>
      </c>
      <c r="D1542" s="3" t="s">
        <v>30</v>
      </c>
      <c r="E1542" s="3" t="s">
        <v>30</v>
      </c>
      <c r="F1542" s="3" t="s">
        <v>30</v>
      </c>
      <c r="G1542" s="3" t="s">
        <v>30</v>
      </c>
      <c r="H1542" s="3" t="s">
        <v>30</v>
      </c>
      <c r="I1542" s="3" t="s">
        <v>30</v>
      </c>
      <c r="J1542" s="1" t="s">
        <v>30</v>
      </c>
      <c r="K1542" s="1" t="s">
        <v>30</v>
      </c>
      <c r="L1542" s="1" t="s">
        <v>30</v>
      </c>
      <c r="M1542" s="1" t="s">
        <v>30</v>
      </c>
      <c r="N1542" s="1" t="s">
        <v>30</v>
      </c>
      <c r="O1542" s="1" t="s">
        <v>30</v>
      </c>
      <c r="P1542" s="1" t="s">
        <v>30</v>
      </c>
      <c r="Q1542" s="1" t="s">
        <v>30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30</v>
      </c>
      <c r="W1542" s="1" t="s">
        <v>30</v>
      </c>
      <c r="X1542" s="1" t="s">
        <v>30</v>
      </c>
      <c r="Y1542" s="1" t="s">
        <v>30</v>
      </c>
      <c r="Z1542" s="1" t="s">
        <v>30</v>
      </c>
      <c r="AA1542" s="1" t="s">
        <v>30</v>
      </c>
      <c r="AB1542" s="1" t="s">
        <v>30</v>
      </c>
      <c r="AC1542" s="1" t="s">
        <v>30</v>
      </c>
      <c r="AD1542" s="1" t="s">
        <v>30</v>
      </c>
    </row>
    <row r="1543" spans="1:30" x14ac:dyDescent="0.25">
      <c r="A1543" s="2" t="s">
        <v>5326</v>
      </c>
      <c r="B1543" s="2" t="s">
        <v>5319</v>
      </c>
      <c r="C1543" s="3" t="s">
        <v>30</v>
      </c>
      <c r="D1543" s="3" t="s">
        <v>5327</v>
      </c>
      <c r="E1543" s="3" t="s">
        <v>5328</v>
      </c>
      <c r="F1543" s="3" t="s">
        <v>30</v>
      </c>
      <c r="G1543" s="3" t="s">
        <v>30</v>
      </c>
      <c r="H1543" s="3" t="s">
        <v>30</v>
      </c>
      <c r="I1543" s="3" t="s">
        <v>30</v>
      </c>
      <c r="J1543" s="1" t="s">
        <v>5329</v>
      </c>
      <c r="K1543" s="1" t="s">
        <v>5330</v>
      </c>
      <c r="L1543" s="1" t="s">
        <v>30</v>
      </c>
      <c r="M1543" s="1" t="s">
        <v>30</v>
      </c>
      <c r="N1543" s="1" t="s">
        <v>5329</v>
      </c>
      <c r="O1543" s="1" t="s">
        <v>5331</v>
      </c>
      <c r="P1543" s="1" t="s">
        <v>30</v>
      </c>
      <c r="Q1543" s="1" t="s">
        <v>5332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30</v>
      </c>
      <c r="W1543" s="1" t="s">
        <v>30</v>
      </c>
      <c r="X1543" s="1" t="s">
        <v>30</v>
      </c>
      <c r="Y1543" s="1" t="s">
        <v>30</v>
      </c>
      <c r="Z1543" s="1" t="s">
        <v>5329</v>
      </c>
      <c r="AA1543" s="1" t="s">
        <v>5333</v>
      </c>
      <c r="AB1543" s="1" t="s">
        <v>30</v>
      </c>
      <c r="AC1543" s="1" t="s">
        <v>30</v>
      </c>
      <c r="AD1543" s="1" t="s">
        <v>30</v>
      </c>
    </row>
    <row r="1544" spans="1:30" x14ac:dyDescent="0.25">
      <c r="A1544" s="2" t="s">
        <v>5334</v>
      </c>
      <c r="B1544" s="2" t="s">
        <v>5319</v>
      </c>
      <c r="C1544" s="3" t="s">
        <v>30</v>
      </c>
      <c r="D1544" s="3" t="s">
        <v>30</v>
      </c>
      <c r="E1544" s="3" t="s">
        <v>30</v>
      </c>
      <c r="F1544" s="3" t="s">
        <v>30</v>
      </c>
      <c r="G1544" s="3" t="s">
        <v>30</v>
      </c>
      <c r="H1544" s="3" t="s">
        <v>30</v>
      </c>
      <c r="I1544" s="3" t="s">
        <v>30</v>
      </c>
      <c r="J1544" s="1" t="s">
        <v>5335</v>
      </c>
      <c r="K1544" s="1" t="s">
        <v>5336</v>
      </c>
      <c r="L1544" s="1" t="s">
        <v>30</v>
      </c>
      <c r="M1544" s="1" t="s">
        <v>30</v>
      </c>
      <c r="N1544" s="1" t="s">
        <v>30</v>
      </c>
      <c r="O1544" s="1" t="s">
        <v>30</v>
      </c>
      <c r="P1544" s="1" t="s">
        <v>30</v>
      </c>
      <c r="Q1544" s="1" t="s">
        <v>30</v>
      </c>
      <c r="R1544" s="1" t="s">
        <v>30</v>
      </c>
      <c r="S1544" s="1" t="s">
        <v>30</v>
      </c>
      <c r="T1544" s="1" t="s">
        <v>30</v>
      </c>
      <c r="U1544" s="1" t="s">
        <v>30</v>
      </c>
      <c r="V1544" s="1" t="s">
        <v>30</v>
      </c>
      <c r="W1544" s="1" t="s">
        <v>30</v>
      </c>
      <c r="X1544" s="1" t="s">
        <v>30</v>
      </c>
      <c r="Y1544" s="1" t="s">
        <v>30</v>
      </c>
      <c r="Z1544" s="1" t="s">
        <v>5335</v>
      </c>
      <c r="AA1544" s="1" t="s">
        <v>5337</v>
      </c>
      <c r="AB1544" s="1" t="s">
        <v>30</v>
      </c>
      <c r="AC1544" s="1" t="s">
        <v>30</v>
      </c>
      <c r="AD1544" s="1" t="s">
        <v>30</v>
      </c>
    </row>
    <row r="1545" spans="1:30" x14ac:dyDescent="0.25">
      <c r="A1545" s="2" t="s">
        <v>5338</v>
      </c>
      <c r="B1545" s="2" t="s">
        <v>5319</v>
      </c>
      <c r="C1545" s="3" t="s">
        <v>30</v>
      </c>
      <c r="D1545" s="3" t="s">
        <v>30</v>
      </c>
      <c r="E1545" s="3" t="s">
        <v>30</v>
      </c>
      <c r="F1545" s="3" t="s">
        <v>30</v>
      </c>
      <c r="G1545" s="3" t="s">
        <v>30</v>
      </c>
      <c r="H1545" s="3" t="s">
        <v>30</v>
      </c>
      <c r="I1545" s="3" t="s">
        <v>30</v>
      </c>
      <c r="J1545" s="1" t="s">
        <v>2645</v>
      </c>
      <c r="K1545" s="1" t="s">
        <v>5339</v>
      </c>
      <c r="L1545" s="1" t="s">
        <v>30</v>
      </c>
      <c r="M1545" s="1" t="s">
        <v>30</v>
      </c>
      <c r="N1545" s="1" t="s">
        <v>30</v>
      </c>
      <c r="O1545" s="1" t="s">
        <v>30</v>
      </c>
      <c r="P1545" s="1" t="s">
        <v>30</v>
      </c>
      <c r="Q1545" s="1" t="s">
        <v>30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30</v>
      </c>
      <c r="W1545" s="1" t="s">
        <v>30</v>
      </c>
      <c r="X1545" s="1" t="s">
        <v>30</v>
      </c>
      <c r="Y1545" s="1" t="s">
        <v>30</v>
      </c>
      <c r="Z1545" s="1" t="s">
        <v>2645</v>
      </c>
      <c r="AA1545" s="1" t="s">
        <v>5339</v>
      </c>
      <c r="AB1545" s="1" t="s">
        <v>30</v>
      </c>
      <c r="AC1545" s="1" t="s">
        <v>30</v>
      </c>
      <c r="AD1545" s="1" t="s">
        <v>5340</v>
      </c>
    </row>
    <row r="1546" spans="1:30" x14ac:dyDescent="0.25">
      <c r="A1546" s="2" t="s">
        <v>5341</v>
      </c>
      <c r="B1546" s="2" t="s">
        <v>5319</v>
      </c>
      <c r="C1546" s="3" t="s">
        <v>30</v>
      </c>
      <c r="D1546" s="3" t="s">
        <v>30</v>
      </c>
      <c r="E1546" s="3" t="s">
        <v>30</v>
      </c>
      <c r="F1546" s="3" t="s">
        <v>30</v>
      </c>
      <c r="G1546" s="3" t="s">
        <v>30</v>
      </c>
      <c r="H1546" s="3" t="s">
        <v>30</v>
      </c>
      <c r="I1546" s="3" t="s">
        <v>30</v>
      </c>
      <c r="J1546" s="1" t="s">
        <v>5342</v>
      </c>
      <c r="K1546" s="1" t="s">
        <v>5342</v>
      </c>
      <c r="L1546" s="1" t="s">
        <v>30</v>
      </c>
      <c r="M1546" s="1" t="s">
        <v>30</v>
      </c>
      <c r="N1546" s="1" t="s">
        <v>30</v>
      </c>
      <c r="O1546" s="1" t="s">
        <v>30</v>
      </c>
      <c r="P1546" s="1" t="s">
        <v>30</v>
      </c>
      <c r="Q1546" s="1" t="s">
        <v>30</v>
      </c>
      <c r="R1546" s="1" t="s">
        <v>30</v>
      </c>
      <c r="S1546" s="1" t="s">
        <v>30</v>
      </c>
      <c r="T1546" s="1" t="s">
        <v>30</v>
      </c>
      <c r="U1546" s="1" t="s">
        <v>30</v>
      </c>
      <c r="V1546" s="1" t="s">
        <v>30</v>
      </c>
      <c r="W1546" s="1" t="s">
        <v>30</v>
      </c>
      <c r="X1546" s="1" t="s">
        <v>30</v>
      </c>
      <c r="Y1546" s="1" t="s">
        <v>30</v>
      </c>
      <c r="Z1546" s="1" t="s">
        <v>5342</v>
      </c>
      <c r="AA1546" s="1" t="s">
        <v>5342</v>
      </c>
      <c r="AB1546" s="1" t="s">
        <v>30</v>
      </c>
      <c r="AC1546" s="1" t="s">
        <v>30</v>
      </c>
      <c r="AD1546" s="1" t="s">
        <v>30</v>
      </c>
    </row>
    <row r="1547" spans="1:30" x14ac:dyDescent="0.25">
      <c r="A1547" s="2" t="s">
        <v>5343</v>
      </c>
      <c r="B1547" s="2" t="s">
        <v>5319</v>
      </c>
      <c r="C1547" s="3" t="s">
        <v>30</v>
      </c>
      <c r="D1547" s="3" t="s">
        <v>30</v>
      </c>
      <c r="E1547" s="3" t="s">
        <v>30</v>
      </c>
      <c r="F1547" s="3" t="s">
        <v>30</v>
      </c>
      <c r="G1547" s="3" t="s">
        <v>30</v>
      </c>
      <c r="H1547" s="3" t="s">
        <v>30</v>
      </c>
      <c r="I1547" s="3" t="s">
        <v>30</v>
      </c>
      <c r="J1547" s="1" t="s">
        <v>5344</v>
      </c>
      <c r="K1547" s="1" t="s">
        <v>5344</v>
      </c>
      <c r="L1547" s="1" t="s">
        <v>30</v>
      </c>
      <c r="M1547" s="1" t="s">
        <v>30</v>
      </c>
      <c r="N1547" s="1" t="s">
        <v>30</v>
      </c>
      <c r="O1547" s="1" t="s">
        <v>30</v>
      </c>
      <c r="P1547" s="1" t="s">
        <v>30</v>
      </c>
      <c r="Q1547" s="1" t="s">
        <v>30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30</v>
      </c>
      <c r="W1547" s="1" t="s">
        <v>30</v>
      </c>
      <c r="X1547" s="1" t="s">
        <v>30</v>
      </c>
      <c r="Y1547" s="1" t="s">
        <v>30</v>
      </c>
      <c r="Z1547" s="1" t="s">
        <v>5344</v>
      </c>
      <c r="AA1547" s="1" t="s">
        <v>5344</v>
      </c>
      <c r="AB1547" s="1" t="s">
        <v>30</v>
      </c>
      <c r="AC1547" s="1" t="s">
        <v>30</v>
      </c>
      <c r="AD1547" s="1" t="s">
        <v>30</v>
      </c>
    </row>
    <row r="1548" spans="1:30" x14ac:dyDescent="0.25">
      <c r="A1548" s="2" t="s">
        <v>5345</v>
      </c>
      <c r="B1548" s="2" t="s">
        <v>5319</v>
      </c>
      <c r="C1548" s="3" t="s">
        <v>30</v>
      </c>
      <c r="D1548" s="3" t="s">
        <v>30</v>
      </c>
      <c r="E1548" s="3" t="s">
        <v>30</v>
      </c>
      <c r="F1548" s="3" t="s">
        <v>30</v>
      </c>
      <c r="G1548" s="3" t="s">
        <v>30</v>
      </c>
      <c r="H1548" s="3" t="s">
        <v>30</v>
      </c>
      <c r="I1548" s="3" t="s">
        <v>30</v>
      </c>
      <c r="J1548" s="1" t="s">
        <v>30</v>
      </c>
      <c r="K1548" s="1" t="s">
        <v>30</v>
      </c>
      <c r="L1548" s="1" t="s">
        <v>30</v>
      </c>
      <c r="M1548" s="1" t="s">
        <v>30</v>
      </c>
      <c r="N1548" s="1" t="s">
        <v>30</v>
      </c>
      <c r="O1548" s="1" t="s">
        <v>30</v>
      </c>
      <c r="P1548" s="1" t="s">
        <v>30</v>
      </c>
      <c r="Q1548" s="1" t="s">
        <v>30</v>
      </c>
      <c r="R1548" s="1" t="s">
        <v>30</v>
      </c>
      <c r="S1548" s="1" t="s">
        <v>30</v>
      </c>
      <c r="T1548" s="1" t="s">
        <v>30</v>
      </c>
      <c r="U1548" s="1" t="s">
        <v>30</v>
      </c>
      <c r="V1548" s="1" t="s">
        <v>30</v>
      </c>
      <c r="W1548" s="1" t="s">
        <v>30</v>
      </c>
      <c r="X1548" s="1" t="s">
        <v>30</v>
      </c>
      <c r="Y1548" s="1" t="s">
        <v>30</v>
      </c>
      <c r="Z1548" s="1" t="s">
        <v>30</v>
      </c>
      <c r="AA1548" s="1" t="s">
        <v>30</v>
      </c>
      <c r="AB1548" s="1" t="s">
        <v>30</v>
      </c>
      <c r="AC1548" s="1" t="s">
        <v>30</v>
      </c>
      <c r="AD1548" s="1" t="s">
        <v>30</v>
      </c>
    </row>
    <row r="1549" spans="1:30" x14ac:dyDescent="0.25">
      <c r="A1549" s="2" t="s">
        <v>5346</v>
      </c>
      <c r="B1549" s="2" t="s">
        <v>5319</v>
      </c>
      <c r="C1549" s="3" t="s">
        <v>30</v>
      </c>
      <c r="D1549" s="3" t="s">
        <v>30</v>
      </c>
      <c r="E1549" s="3" t="s">
        <v>30</v>
      </c>
      <c r="F1549" s="3" t="s">
        <v>30</v>
      </c>
      <c r="G1549" s="3" t="s">
        <v>30</v>
      </c>
      <c r="H1549" s="3" t="s">
        <v>30</v>
      </c>
      <c r="I1549" s="3" t="s">
        <v>30</v>
      </c>
      <c r="J1549" s="1" t="s">
        <v>30</v>
      </c>
      <c r="K1549" s="1" t="s">
        <v>30</v>
      </c>
      <c r="L1549" s="1" t="s">
        <v>30</v>
      </c>
      <c r="M1549" s="1" t="s">
        <v>30</v>
      </c>
      <c r="N1549" s="1" t="s">
        <v>30</v>
      </c>
      <c r="O1549" s="1" t="s">
        <v>30</v>
      </c>
      <c r="P1549" s="1" t="s">
        <v>30</v>
      </c>
      <c r="Q1549" s="1" t="s">
        <v>30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30</v>
      </c>
      <c r="W1549" s="1" t="s">
        <v>30</v>
      </c>
      <c r="X1549" s="1" t="s">
        <v>30</v>
      </c>
      <c r="Y1549" s="1" t="s">
        <v>30</v>
      </c>
      <c r="Z1549" s="1" t="s">
        <v>30</v>
      </c>
      <c r="AA1549" s="1" t="s">
        <v>30</v>
      </c>
      <c r="AB1549" s="1" t="s">
        <v>30</v>
      </c>
      <c r="AC1549" s="1" t="s">
        <v>30</v>
      </c>
      <c r="AD1549" s="1" t="s">
        <v>30</v>
      </c>
    </row>
    <row r="1550" spans="1:30" x14ac:dyDescent="0.25">
      <c r="A1550" s="2" t="s">
        <v>5347</v>
      </c>
      <c r="B1550" s="2" t="s">
        <v>5319</v>
      </c>
      <c r="C1550" s="3" t="s">
        <v>30</v>
      </c>
      <c r="D1550" s="3" t="s">
        <v>30</v>
      </c>
      <c r="E1550" s="3" t="s">
        <v>30</v>
      </c>
      <c r="F1550" s="3" t="s">
        <v>30</v>
      </c>
      <c r="G1550" s="3" t="s">
        <v>30</v>
      </c>
      <c r="H1550" s="3" t="s">
        <v>30</v>
      </c>
      <c r="I1550" s="3" t="s">
        <v>30</v>
      </c>
      <c r="J1550" s="1" t="s">
        <v>5348</v>
      </c>
      <c r="K1550" s="1" t="s">
        <v>5349</v>
      </c>
      <c r="L1550" s="1" t="s">
        <v>30</v>
      </c>
      <c r="M1550" s="1" t="s">
        <v>30</v>
      </c>
      <c r="N1550" s="1" t="s">
        <v>30</v>
      </c>
      <c r="O1550" s="1" t="s">
        <v>30</v>
      </c>
      <c r="P1550" s="1" t="s">
        <v>30</v>
      </c>
      <c r="Q1550" s="1" t="s">
        <v>30</v>
      </c>
      <c r="R1550" s="1" t="s">
        <v>30</v>
      </c>
      <c r="S1550" s="1" t="s">
        <v>30</v>
      </c>
      <c r="T1550" s="1" t="s">
        <v>30</v>
      </c>
      <c r="U1550" s="1" t="s">
        <v>30</v>
      </c>
      <c r="V1550" s="1" t="s">
        <v>30</v>
      </c>
      <c r="W1550" s="1" t="s">
        <v>30</v>
      </c>
      <c r="X1550" s="1" t="s">
        <v>30</v>
      </c>
      <c r="Y1550" s="1" t="s">
        <v>30</v>
      </c>
      <c r="Z1550" s="1" t="s">
        <v>5348</v>
      </c>
      <c r="AA1550" s="1" t="s">
        <v>5349</v>
      </c>
      <c r="AB1550" s="1" t="s">
        <v>30</v>
      </c>
      <c r="AC1550" s="1" t="s">
        <v>30</v>
      </c>
      <c r="AD1550" s="1" t="s">
        <v>30</v>
      </c>
    </row>
    <row r="1551" spans="1:30" x14ac:dyDescent="0.25">
      <c r="A1551" s="2" t="s">
        <v>5350</v>
      </c>
      <c r="B1551" s="2" t="s">
        <v>5319</v>
      </c>
      <c r="C1551" s="3" t="s">
        <v>30</v>
      </c>
      <c r="D1551" s="3" t="s">
        <v>30</v>
      </c>
      <c r="E1551" s="3" t="s">
        <v>30</v>
      </c>
      <c r="F1551" s="3" t="s">
        <v>30</v>
      </c>
      <c r="G1551" s="3" t="s">
        <v>30</v>
      </c>
      <c r="H1551" s="3" t="s">
        <v>30</v>
      </c>
      <c r="I1551" s="3" t="s">
        <v>30</v>
      </c>
      <c r="J1551" s="1" t="s">
        <v>5351</v>
      </c>
      <c r="K1551" s="1" t="s">
        <v>5351</v>
      </c>
      <c r="L1551" s="1" t="s">
        <v>30</v>
      </c>
      <c r="M1551" s="1" t="s">
        <v>30</v>
      </c>
      <c r="N1551" s="1" t="s">
        <v>30</v>
      </c>
      <c r="O1551" s="1" t="s">
        <v>30</v>
      </c>
      <c r="P1551" s="1" t="s">
        <v>30</v>
      </c>
      <c r="Q1551" s="1" t="s">
        <v>30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30</v>
      </c>
      <c r="W1551" s="1" t="s">
        <v>30</v>
      </c>
      <c r="X1551" s="1" t="s">
        <v>30</v>
      </c>
      <c r="Y1551" s="1" t="s">
        <v>30</v>
      </c>
      <c r="Z1551" s="1" t="s">
        <v>5351</v>
      </c>
      <c r="AA1551" s="1" t="s">
        <v>5351</v>
      </c>
      <c r="AB1551" s="1" t="s">
        <v>30</v>
      </c>
      <c r="AC1551" s="1" t="s">
        <v>30</v>
      </c>
      <c r="AD1551" s="1" t="s">
        <v>30</v>
      </c>
    </row>
    <row r="1552" spans="1:30" x14ac:dyDescent="0.25">
      <c r="A1552" s="2" t="s">
        <v>5352</v>
      </c>
      <c r="B1552" s="2" t="s">
        <v>5319</v>
      </c>
      <c r="C1552" s="3" t="s">
        <v>30</v>
      </c>
      <c r="D1552" s="3" t="s">
        <v>30</v>
      </c>
      <c r="E1552" s="3" t="s">
        <v>30</v>
      </c>
      <c r="F1552" s="3" t="s">
        <v>30</v>
      </c>
      <c r="G1552" s="3" t="s">
        <v>30</v>
      </c>
      <c r="H1552" s="3" t="s">
        <v>30</v>
      </c>
      <c r="I1552" s="3" t="s">
        <v>30</v>
      </c>
      <c r="J1552" s="1" t="s">
        <v>30</v>
      </c>
      <c r="K1552" s="1" t="s">
        <v>30</v>
      </c>
      <c r="L1552" s="1" t="s">
        <v>30</v>
      </c>
      <c r="M1552" s="1" t="s">
        <v>30</v>
      </c>
      <c r="N1552" s="1" t="s">
        <v>30</v>
      </c>
      <c r="O1552" s="1" t="s">
        <v>30</v>
      </c>
      <c r="P1552" s="1" t="s">
        <v>30</v>
      </c>
      <c r="Q1552" s="1" t="s">
        <v>30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30</v>
      </c>
      <c r="W1552" s="1" t="s">
        <v>30</v>
      </c>
      <c r="X1552" s="1" t="s">
        <v>30</v>
      </c>
      <c r="Y1552" s="1" t="s">
        <v>30</v>
      </c>
      <c r="Z1552" s="1" t="s">
        <v>30</v>
      </c>
      <c r="AA1552" s="1" t="s">
        <v>30</v>
      </c>
      <c r="AB1552" s="1" t="s">
        <v>30</v>
      </c>
      <c r="AC1552" s="1" t="s">
        <v>30</v>
      </c>
      <c r="AD1552" s="1" t="s">
        <v>30</v>
      </c>
    </row>
    <row r="1553" spans="1:30" x14ac:dyDescent="0.25">
      <c r="A1553" s="2" t="s">
        <v>5353</v>
      </c>
      <c r="B1553" s="2" t="s">
        <v>5319</v>
      </c>
      <c r="C1553" s="3" t="s">
        <v>30</v>
      </c>
      <c r="D1553" s="3" t="s">
        <v>30</v>
      </c>
      <c r="E1553" s="3" t="s">
        <v>30</v>
      </c>
      <c r="F1553" s="3" t="s">
        <v>30</v>
      </c>
      <c r="G1553" s="3" t="s">
        <v>30</v>
      </c>
      <c r="H1553" s="3" t="s">
        <v>30</v>
      </c>
      <c r="I1553" s="3" t="s">
        <v>30</v>
      </c>
      <c r="J1553" s="1" t="s">
        <v>5354</v>
      </c>
      <c r="K1553" s="1" t="s">
        <v>5354</v>
      </c>
      <c r="L1553" s="1" t="s">
        <v>30</v>
      </c>
      <c r="M1553" s="1" t="s">
        <v>30</v>
      </c>
      <c r="N1553" s="1" t="s">
        <v>30</v>
      </c>
      <c r="O1553" s="1" t="s">
        <v>30</v>
      </c>
      <c r="P1553" s="1" t="s">
        <v>30</v>
      </c>
      <c r="Q1553" s="1" t="s">
        <v>30</v>
      </c>
      <c r="R1553" s="1" t="s">
        <v>30</v>
      </c>
      <c r="S1553" s="1" t="s">
        <v>30</v>
      </c>
      <c r="T1553" s="1" t="s">
        <v>30</v>
      </c>
      <c r="U1553" s="1" t="s">
        <v>30</v>
      </c>
      <c r="V1553" s="1" t="s">
        <v>30</v>
      </c>
      <c r="W1553" s="1" t="s">
        <v>30</v>
      </c>
      <c r="X1553" s="1" t="s">
        <v>30</v>
      </c>
      <c r="Y1553" s="1" t="s">
        <v>30</v>
      </c>
      <c r="Z1553" s="1" t="s">
        <v>5354</v>
      </c>
      <c r="AA1553" s="1" t="s">
        <v>5354</v>
      </c>
      <c r="AB1553" s="1" t="s">
        <v>30</v>
      </c>
      <c r="AC1553" s="1" t="s">
        <v>30</v>
      </c>
      <c r="AD1553" s="1" t="s">
        <v>30</v>
      </c>
    </row>
    <row r="1554" spans="1:30" x14ac:dyDescent="0.25">
      <c r="A1554" s="2" t="s">
        <v>5355</v>
      </c>
      <c r="B1554" s="2" t="s">
        <v>5319</v>
      </c>
      <c r="C1554" s="3" t="s">
        <v>30</v>
      </c>
      <c r="D1554" s="3" t="s">
        <v>30</v>
      </c>
      <c r="E1554" s="3" t="s">
        <v>30</v>
      </c>
      <c r="F1554" s="3" t="s">
        <v>30</v>
      </c>
      <c r="G1554" s="3" t="s">
        <v>30</v>
      </c>
      <c r="H1554" s="3" t="s">
        <v>30</v>
      </c>
      <c r="I1554" s="3" t="s">
        <v>30</v>
      </c>
      <c r="J1554" s="1" t="s">
        <v>5356</v>
      </c>
      <c r="K1554" s="1" t="s">
        <v>5356</v>
      </c>
      <c r="L1554" s="1" t="s">
        <v>30</v>
      </c>
      <c r="M1554" s="1" t="s">
        <v>30</v>
      </c>
      <c r="N1554" s="1" t="s">
        <v>30</v>
      </c>
      <c r="O1554" s="1" t="s">
        <v>30</v>
      </c>
      <c r="P1554" s="1" t="s">
        <v>30</v>
      </c>
      <c r="Q1554" s="1" t="s">
        <v>30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30</v>
      </c>
      <c r="W1554" s="1" t="s">
        <v>30</v>
      </c>
      <c r="X1554" s="1" t="s">
        <v>30</v>
      </c>
      <c r="Y1554" s="1" t="s">
        <v>30</v>
      </c>
      <c r="Z1554" s="1" t="s">
        <v>5356</v>
      </c>
      <c r="AA1554" s="1" t="s">
        <v>5356</v>
      </c>
      <c r="AB1554" s="1" t="s">
        <v>30</v>
      </c>
      <c r="AC1554" s="1" t="s">
        <v>30</v>
      </c>
      <c r="AD1554" s="1" t="s">
        <v>30</v>
      </c>
    </row>
    <row r="1555" spans="1:30" x14ac:dyDescent="0.25">
      <c r="A1555" s="2" t="s">
        <v>5357</v>
      </c>
      <c r="B1555" s="2" t="s">
        <v>5319</v>
      </c>
      <c r="C1555" s="3" t="s">
        <v>30</v>
      </c>
      <c r="D1555" s="3" t="s">
        <v>30</v>
      </c>
      <c r="E1555" s="3" t="s">
        <v>30</v>
      </c>
      <c r="F1555" s="3" t="s">
        <v>30</v>
      </c>
      <c r="G1555" s="3" t="s">
        <v>30</v>
      </c>
      <c r="H1555" s="3" t="s">
        <v>30</v>
      </c>
      <c r="I1555" s="3" t="s">
        <v>30</v>
      </c>
      <c r="J1555" s="1" t="s">
        <v>5358</v>
      </c>
      <c r="K1555" s="1" t="s">
        <v>5358</v>
      </c>
      <c r="L1555" s="1" t="s">
        <v>30</v>
      </c>
      <c r="M1555" s="1" t="s">
        <v>30</v>
      </c>
      <c r="N1555" s="1" t="s">
        <v>30</v>
      </c>
      <c r="O1555" s="1" t="s">
        <v>30</v>
      </c>
      <c r="P1555" s="1" t="s">
        <v>30</v>
      </c>
      <c r="Q1555" s="1" t="s">
        <v>30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30</v>
      </c>
      <c r="W1555" s="1" t="s">
        <v>30</v>
      </c>
      <c r="X1555" s="1" t="s">
        <v>30</v>
      </c>
      <c r="Y1555" s="1" t="s">
        <v>30</v>
      </c>
      <c r="Z1555" s="1" t="s">
        <v>5358</v>
      </c>
      <c r="AA1555" s="1" t="s">
        <v>5358</v>
      </c>
      <c r="AB1555" s="1" t="s">
        <v>30</v>
      </c>
      <c r="AC1555" s="1" t="s">
        <v>30</v>
      </c>
      <c r="AD1555" s="1" t="s">
        <v>30</v>
      </c>
    </row>
    <row r="1556" spans="1:30" x14ac:dyDescent="0.25">
      <c r="A1556" s="2" t="s">
        <v>5359</v>
      </c>
      <c r="B1556" s="2" t="s">
        <v>5319</v>
      </c>
      <c r="C1556" s="3" t="s">
        <v>30</v>
      </c>
      <c r="D1556" s="3" t="s">
        <v>30</v>
      </c>
      <c r="E1556" s="3" t="s">
        <v>30</v>
      </c>
      <c r="F1556" s="3" t="s">
        <v>30</v>
      </c>
      <c r="G1556" s="3" t="s">
        <v>30</v>
      </c>
      <c r="H1556" s="3" t="s">
        <v>30</v>
      </c>
      <c r="I1556" s="3" t="s">
        <v>30</v>
      </c>
      <c r="J1556" s="1" t="s">
        <v>30</v>
      </c>
      <c r="K1556" s="1" t="s">
        <v>30</v>
      </c>
      <c r="L1556" s="1" t="s">
        <v>30</v>
      </c>
      <c r="M1556" s="1" t="s">
        <v>30</v>
      </c>
      <c r="N1556" s="1" t="s">
        <v>30</v>
      </c>
      <c r="O1556" s="1" t="s">
        <v>30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30</v>
      </c>
      <c r="W1556" s="1" t="s">
        <v>30</v>
      </c>
      <c r="X1556" s="1" t="s">
        <v>30</v>
      </c>
      <c r="Y1556" s="1" t="s">
        <v>30</v>
      </c>
      <c r="Z1556" s="1" t="s">
        <v>30</v>
      </c>
      <c r="AA1556" s="1" t="s">
        <v>30</v>
      </c>
      <c r="AB1556" s="1" t="s">
        <v>30</v>
      </c>
      <c r="AC1556" s="1" t="s">
        <v>30</v>
      </c>
      <c r="AD1556" s="1" t="s">
        <v>30</v>
      </c>
    </row>
    <row r="1557" spans="1:30" x14ac:dyDescent="0.25">
      <c r="A1557" s="2" t="s">
        <v>5360</v>
      </c>
      <c r="B1557" s="2" t="s">
        <v>5319</v>
      </c>
      <c r="C1557" s="3" t="s">
        <v>30</v>
      </c>
      <c r="D1557" s="3" t="s">
        <v>30</v>
      </c>
      <c r="E1557" s="3" t="s">
        <v>30</v>
      </c>
      <c r="F1557" s="3" t="s">
        <v>30</v>
      </c>
      <c r="G1557" s="3" t="s">
        <v>30</v>
      </c>
      <c r="H1557" s="3" t="s">
        <v>30</v>
      </c>
      <c r="I1557" s="3" t="s">
        <v>30</v>
      </c>
      <c r="J1557" s="1" t="s">
        <v>5361</v>
      </c>
      <c r="K1557" s="1" t="s">
        <v>5362</v>
      </c>
      <c r="L1557" s="1" t="s">
        <v>30</v>
      </c>
      <c r="M1557" s="1" t="s">
        <v>30</v>
      </c>
      <c r="N1557" s="1" t="s">
        <v>30</v>
      </c>
      <c r="O1557" s="1" t="s">
        <v>30</v>
      </c>
      <c r="P1557" s="1" t="s">
        <v>30</v>
      </c>
      <c r="Q1557" s="1" t="s">
        <v>30</v>
      </c>
      <c r="R1557" s="1" t="s">
        <v>30</v>
      </c>
      <c r="S1557" s="1" t="s">
        <v>30</v>
      </c>
      <c r="T1557" s="1" t="s">
        <v>30</v>
      </c>
      <c r="U1557" s="1" t="s">
        <v>30</v>
      </c>
      <c r="V1557" s="1" t="s">
        <v>30</v>
      </c>
      <c r="W1557" s="1" t="s">
        <v>30</v>
      </c>
      <c r="X1557" s="1" t="s">
        <v>30</v>
      </c>
      <c r="Y1557" s="1" t="s">
        <v>30</v>
      </c>
      <c r="Z1557" s="1" t="s">
        <v>5361</v>
      </c>
      <c r="AA1557" s="1" t="s">
        <v>5362</v>
      </c>
      <c r="AB1557" s="1" t="s">
        <v>30</v>
      </c>
      <c r="AC1557" s="1" t="s">
        <v>30</v>
      </c>
      <c r="AD1557" s="1" t="s">
        <v>30</v>
      </c>
    </row>
    <row r="1558" spans="1:30" x14ac:dyDescent="0.25">
      <c r="A1558" s="2" t="s">
        <v>5363</v>
      </c>
      <c r="B1558" s="2" t="s">
        <v>5319</v>
      </c>
      <c r="C1558" s="3" t="s">
        <v>30</v>
      </c>
      <c r="D1558" s="3" t="s">
        <v>30</v>
      </c>
      <c r="E1558" s="3" t="s">
        <v>30</v>
      </c>
      <c r="F1558" s="3" t="s">
        <v>30</v>
      </c>
      <c r="G1558" s="3" t="s">
        <v>30</v>
      </c>
      <c r="H1558" s="3" t="s">
        <v>30</v>
      </c>
      <c r="I1558" s="3" t="s">
        <v>30</v>
      </c>
      <c r="J1558" s="1" t="s">
        <v>5364</v>
      </c>
      <c r="K1558" s="1" t="s">
        <v>5364</v>
      </c>
      <c r="L1558" s="1" t="s">
        <v>30</v>
      </c>
      <c r="M1558" s="1" t="s">
        <v>30</v>
      </c>
      <c r="N1558" s="1" t="s">
        <v>30</v>
      </c>
      <c r="O1558" s="1" t="s">
        <v>30</v>
      </c>
      <c r="P1558" s="1" t="s">
        <v>30</v>
      </c>
      <c r="Q1558" s="1" t="s">
        <v>30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30</v>
      </c>
      <c r="W1558" s="1" t="s">
        <v>30</v>
      </c>
      <c r="X1558" s="1" t="s">
        <v>30</v>
      </c>
      <c r="Y1558" s="1" t="s">
        <v>30</v>
      </c>
      <c r="Z1558" s="1" t="s">
        <v>5364</v>
      </c>
      <c r="AA1558" s="1" t="s">
        <v>5364</v>
      </c>
      <c r="AB1558" s="1" t="s">
        <v>30</v>
      </c>
      <c r="AC1558" s="1" t="s">
        <v>30</v>
      </c>
      <c r="AD1558" s="1" t="s">
        <v>30</v>
      </c>
    </row>
    <row r="1559" spans="1:30" x14ac:dyDescent="0.25">
      <c r="A1559" s="2" t="s">
        <v>5365</v>
      </c>
      <c r="B1559" s="2" t="s">
        <v>5319</v>
      </c>
      <c r="C1559" s="3" t="s">
        <v>30</v>
      </c>
      <c r="D1559" s="3" t="s">
        <v>30</v>
      </c>
      <c r="E1559" s="3" t="s">
        <v>30</v>
      </c>
      <c r="F1559" s="3" t="s">
        <v>30</v>
      </c>
      <c r="G1559" s="3" t="s">
        <v>30</v>
      </c>
      <c r="H1559" s="3" t="s">
        <v>30</v>
      </c>
      <c r="I1559" s="3" t="s">
        <v>30</v>
      </c>
      <c r="J1559" s="1" t="s">
        <v>30</v>
      </c>
      <c r="K1559" s="1" t="s">
        <v>30</v>
      </c>
      <c r="L1559" s="1" t="s">
        <v>30</v>
      </c>
      <c r="M1559" s="1" t="s">
        <v>30</v>
      </c>
      <c r="N1559" s="1" t="s">
        <v>30</v>
      </c>
      <c r="O1559" s="1" t="s">
        <v>30</v>
      </c>
      <c r="P1559" s="1" t="s">
        <v>30</v>
      </c>
      <c r="Q1559" s="1" t="s">
        <v>30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30</v>
      </c>
      <c r="W1559" s="1" t="s">
        <v>30</v>
      </c>
      <c r="X1559" s="1" t="s">
        <v>30</v>
      </c>
      <c r="Y1559" s="1" t="s">
        <v>30</v>
      </c>
      <c r="Z1559" s="1" t="s">
        <v>30</v>
      </c>
      <c r="AA1559" s="1" t="s">
        <v>30</v>
      </c>
      <c r="AB1559" s="1" t="s">
        <v>30</v>
      </c>
      <c r="AC1559" s="1" t="s">
        <v>30</v>
      </c>
      <c r="AD1559" s="1" t="s">
        <v>30</v>
      </c>
    </row>
    <row r="1560" spans="1:30" x14ac:dyDescent="0.25">
      <c r="A1560" s="2" t="s">
        <v>5366</v>
      </c>
      <c r="B1560" s="2" t="s">
        <v>5319</v>
      </c>
      <c r="C1560" s="3" t="s">
        <v>30</v>
      </c>
      <c r="D1560" s="3" t="s">
        <v>30</v>
      </c>
      <c r="E1560" s="3" t="s">
        <v>30</v>
      </c>
      <c r="F1560" s="3" t="s">
        <v>30</v>
      </c>
      <c r="G1560" s="3" t="s">
        <v>30</v>
      </c>
      <c r="H1560" s="3" t="s">
        <v>30</v>
      </c>
      <c r="I1560" s="3" t="s">
        <v>30</v>
      </c>
      <c r="J1560" s="1" t="s">
        <v>5367</v>
      </c>
      <c r="K1560" s="1" t="s">
        <v>5367</v>
      </c>
      <c r="L1560" s="1" t="s">
        <v>30</v>
      </c>
      <c r="M1560" s="1" t="s">
        <v>30</v>
      </c>
      <c r="N1560" s="1" t="s">
        <v>30</v>
      </c>
      <c r="O1560" s="1" t="s">
        <v>30</v>
      </c>
      <c r="P1560" s="1" t="s">
        <v>30</v>
      </c>
      <c r="Q1560" s="1" t="s">
        <v>30</v>
      </c>
      <c r="R1560" s="1" t="s">
        <v>30</v>
      </c>
      <c r="S1560" s="1" t="s">
        <v>30</v>
      </c>
      <c r="T1560" s="1" t="s">
        <v>30</v>
      </c>
      <c r="U1560" s="1" t="s">
        <v>30</v>
      </c>
      <c r="V1560" s="1" t="s">
        <v>30</v>
      </c>
      <c r="W1560" s="1" t="s">
        <v>30</v>
      </c>
      <c r="X1560" s="1" t="s">
        <v>30</v>
      </c>
      <c r="Y1560" s="1" t="s">
        <v>30</v>
      </c>
      <c r="Z1560" s="1" t="s">
        <v>5367</v>
      </c>
      <c r="AA1560" s="1" t="s">
        <v>5367</v>
      </c>
      <c r="AB1560" s="1" t="s">
        <v>30</v>
      </c>
      <c r="AC1560" s="1" t="s">
        <v>30</v>
      </c>
      <c r="AD1560" s="1" t="s">
        <v>30</v>
      </c>
    </row>
    <row r="1561" spans="1:30" x14ac:dyDescent="0.25">
      <c r="A1561" s="2" t="s">
        <v>5368</v>
      </c>
      <c r="B1561" s="2" t="s">
        <v>5319</v>
      </c>
      <c r="C1561" s="3" t="s">
        <v>30</v>
      </c>
      <c r="D1561" s="3" t="s">
        <v>30</v>
      </c>
      <c r="E1561" s="3" t="s">
        <v>30</v>
      </c>
      <c r="F1561" s="3" t="s">
        <v>30</v>
      </c>
      <c r="G1561" s="3" t="s">
        <v>30</v>
      </c>
      <c r="H1561" s="3" t="s">
        <v>30</v>
      </c>
      <c r="I1561" s="3" t="s">
        <v>30</v>
      </c>
      <c r="J1561" s="1" t="s">
        <v>30</v>
      </c>
      <c r="K1561" s="1" t="s">
        <v>30</v>
      </c>
      <c r="L1561" s="1" t="s">
        <v>30</v>
      </c>
      <c r="M1561" s="1" t="s">
        <v>30</v>
      </c>
      <c r="N1561" s="1" t="s">
        <v>30</v>
      </c>
      <c r="O1561" s="1" t="s">
        <v>30</v>
      </c>
      <c r="P1561" s="1" t="s">
        <v>30</v>
      </c>
      <c r="Q1561" s="1" t="s">
        <v>30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30</v>
      </c>
      <c r="W1561" s="1" t="s">
        <v>30</v>
      </c>
      <c r="X1561" s="1" t="s">
        <v>30</v>
      </c>
      <c r="Y1561" s="1" t="s">
        <v>30</v>
      </c>
      <c r="Z1561" s="1" t="s">
        <v>30</v>
      </c>
      <c r="AA1561" s="1" t="s">
        <v>30</v>
      </c>
      <c r="AB1561" s="1" t="s">
        <v>30</v>
      </c>
      <c r="AC1561" s="1" t="s">
        <v>30</v>
      </c>
      <c r="AD1561" s="1" t="s">
        <v>30</v>
      </c>
    </row>
    <row r="1562" spans="1:30" x14ac:dyDescent="0.25">
      <c r="A1562" s="2" t="s">
        <v>5369</v>
      </c>
      <c r="B1562" s="2" t="s">
        <v>5319</v>
      </c>
      <c r="C1562" s="3" t="s">
        <v>30</v>
      </c>
      <c r="D1562" s="3" t="s">
        <v>30</v>
      </c>
      <c r="E1562" s="3" t="s">
        <v>30</v>
      </c>
      <c r="F1562" s="3" t="s">
        <v>30</v>
      </c>
      <c r="G1562" s="3" t="s">
        <v>30</v>
      </c>
      <c r="H1562" s="3" t="s">
        <v>30</v>
      </c>
      <c r="I1562" s="3" t="s">
        <v>30</v>
      </c>
      <c r="J1562" s="1" t="s">
        <v>5370</v>
      </c>
      <c r="K1562" s="1" t="s">
        <v>5370</v>
      </c>
      <c r="L1562" s="1" t="s">
        <v>30</v>
      </c>
      <c r="M1562" s="1" t="s">
        <v>30</v>
      </c>
      <c r="N1562" s="1" t="s">
        <v>30</v>
      </c>
      <c r="O1562" s="1" t="s">
        <v>30</v>
      </c>
      <c r="P1562" s="1" t="s">
        <v>30</v>
      </c>
      <c r="Q1562" s="1" t="s">
        <v>30</v>
      </c>
      <c r="R1562" s="1" t="s">
        <v>30</v>
      </c>
      <c r="S1562" s="1" t="s">
        <v>30</v>
      </c>
      <c r="T1562" s="1" t="s">
        <v>30</v>
      </c>
      <c r="U1562" s="1" t="s">
        <v>30</v>
      </c>
      <c r="V1562" s="1" t="s">
        <v>30</v>
      </c>
      <c r="W1562" s="1" t="s">
        <v>30</v>
      </c>
      <c r="X1562" s="1" t="s">
        <v>30</v>
      </c>
      <c r="Y1562" s="1" t="s">
        <v>30</v>
      </c>
      <c r="Z1562" s="1" t="s">
        <v>5370</v>
      </c>
      <c r="AA1562" s="1" t="s">
        <v>5370</v>
      </c>
      <c r="AB1562" s="1" t="s">
        <v>30</v>
      </c>
      <c r="AC1562" s="1" t="s">
        <v>30</v>
      </c>
      <c r="AD1562" s="1" t="s">
        <v>30</v>
      </c>
    </row>
    <row r="1563" spans="1:30" x14ac:dyDescent="0.25">
      <c r="A1563" s="2" t="s">
        <v>5371</v>
      </c>
      <c r="B1563" s="2" t="s">
        <v>5319</v>
      </c>
      <c r="C1563" s="3" t="s">
        <v>30</v>
      </c>
      <c r="D1563" s="3" t="s">
        <v>30</v>
      </c>
      <c r="E1563" s="3" t="s">
        <v>30</v>
      </c>
      <c r="F1563" s="3" t="s">
        <v>30</v>
      </c>
      <c r="G1563" s="3" t="s">
        <v>30</v>
      </c>
      <c r="H1563" s="3" t="s">
        <v>30</v>
      </c>
      <c r="I1563" s="3" t="s">
        <v>30</v>
      </c>
      <c r="J1563" s="1" t="s">
        <v>5372</v>
      </c>
      <c r="K1563" s="1" t="s">
        <v>5372</v>
      </c>
      <c r="L1563" s="1" t="s">
        <v>30</v>
      </c>
      <c r="M1563" s="1" t="s">
        <v>30</v>
      </c>
      <c r="N1563" s="1" t="s">
        <v>30</v>
      </c>
      <c r="O1563" s="1" t="s">
        <v>30</v>
      </c>
      <c r="P1563" s="1" t="s">
        <v>30</v>
      </c>
      <c r="Q1563" s="1" t="s">
        <v>30</v>
      </c>
      <c r="R1563" s="1" t="s">
        <v>30</v>
      </c>
      <c r="S1563" s="1" t="s">
        <v>30</v>
      </c>
      <c r="T1563" s="1" t="s">
        <v>30</v>
      </c>
      <c r="U1563" s="1" t="s">
        <v>30</v>
      </c>
      <c r="V1563" s="1" t="s">
        <v>30</v>
      </c>
      <c r="W1563" s="1" t="s">
        <v>30</v>
      </c>
      <c r="X1563" s="1" t="s">
        <v>30</v>
      </c>
      <c r="Y1563" s="1" t="s">
        <v>30</v>
      </c>
      <c r="Z1563" s="1" t="s">
        <v>5372</v>
      </c>
      <c r="AA1563" s="1" t="s">
        <v>5372</v>
      </c>
      <c r="AB1563" s="1" t="s">
        <v>30</v>
      </c>
      <c r="AC1563" s="1" t="s">
        <v>30</v>
      </c>
      <c r="AD1563" s="1" t="s">
        <v>30</v>
      </c>
    </row>
    <row r="1564" spans="1:30" x14ac:dyDescent="0.25">
      <c r="A1564" s="2" t="s">
        <v>5373</v>
      </c>
      <c r="B1564" s="2" t="s">
        <v>5319</v>
      </c>
      <c r="C1564" s="3" t="s">
        <v>30</v>
      </c>
      <c r="D1564" s="3" t="s">
        <v>30</v>
      </c>
      <c r="E1564" s="3" t="s">
        <v>30</v>
      </c>
      <c r="F1564" s="3" t="s">
        <v>30</v>
      </c>
      <c r="G1564" s="3" t="s">
        <v>30</v>
      </c>
      <c r="H1564" s="3" t="s">
        <v>30</v>
      </c>
      <c r="I1564" s="3" t="s">
        <v>30</v>
      </c>
      <c r="J1564" s="1" t="s">
        <v>5374</v>
      </c>
      <c r="K1564" s="1" t="s">
        <v>5375</v>
      </c>
      <c r="L1564" s="1" t="s">
        <v>30</v>
      </c>
      <c r="M1564" s="1" t="s">
        <v>30</v>
      </c>
      <c r="N1564" s="1" t="s">
        <v>30</v>
      </c>
      <c r="O1564" s="1" t="s">
        <v>30</v>
      </c>
      <c r="P1564" s="1" t="s">
        <v>30</v>
      </c>
      <c r="Q1564" s="1" t="s">
        <v>30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30</v>
      </c>
      <c r="W1564" s="1" t="s">
        <v>30</v>
      </c>
      <c r="X1564" s="1" t="s">
        <v>30</v>
      </c>
      <c r="Y1564" s="1" t="s">
        <v>30</v>
      </c>
      <c r="Z1564" s="1" t="s">
        <v>5374</v>
      </c>
      <c r="AA1564" s="1" t="s">
        <v>5376</v>
      </c>
      <c r="AB1564" s="1" t="s">
        <v>30</v>
      </c>
      <c r="AC1564" s="1" t="s">
        <v>30</v>
      </c>
      <c r="AD1564" s="1" t="s">
        <v>30</v>
      </c>
    </row>
    <row r="1565" spans="1:30" x14ac:dyDescent="0.25">
      <c r="A1565" s="2" t="s">
        <v>5377</v>
      </c>
      <c r="B1565" s="2" t="s">
        <v>5319</v>
      </c>
      <c r="C1565" s="3" t="s">
        <v>30</v>
      </c>
      <c r="D1565" s="3" t="s">
        <v>30</v>
      </c>
      <c r="E1565" s="3" t="s">
        <v>30</v>
      </c>
      <c r="F1565" s="3" t="s">
        <v>30</v>
      </c>
      <c r="G1565" s="3" t="s">
        <v>30</v>
      </c>
      <c r="H1565" s="3" t="s">
        <v>30</v>
      </c>
      <c r="I1565" s="3" t="s">
        <v>30</v>
      </c>
      <c r="J1565" s="1" t="s">
        <v>5378</v>
      </c>
      <c r="K1565" s="1" t="s">
        <v>5379</v>
      </c>
      <c r="L1565" s="1" t="s">
        <v>30</v>
      </c>
      <c r="M1565" s="1" t="s">
        <v>30</v>
      </c>
      <c r="N1565" s="1" t="s">
        <v>30</v>
      </c>
      <c r="O1565" s="1" t="s">
        <v>30</v>
      </c>
      <c r="P1565" s="1" t="s">
        <v>30</v>
      </c>
      <c r="Q1565" s="1" t="s">
        <v>30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30</v>
      </c>
      <c r="W1565" s="1" t="s">
        <v>30</v>
      </c>
      <c r="X1565" s="1" t="s">
        <v>30</v>
      </c>
      <c r="Y1565" s="1" t="s">
        <v>30</v>
      </c>
      <c r="Z1565" s="1" t="s">
        <v>5378</v>
      </c>
      <c r="AA1565" s="1" t="s">
        <v>5380</v>
      </c>
      <c r="AB1565" s="1" t="s">
        <v>30</v>
      </c>
      <c r="AC1565" s="1" t="s">
        <v>30</v>
      </c>
      <c r="AD1565" s="1" t="s">
        <v>30</v>
      </c>
    </row>
    <row r="1566" spans="1:30" x14ac:dyDescent="0.25">
      <c r="A1566" s="2" t="s">
        <v>5381</v>
      </c>
      <c r="B1566" s="2" t="s">
        <v>5319</v>
      </c>
      <c r="C1566" s="3" t="s">
        <v>30</v>
      </c>
      <c r="D1566" s="3" t="s">
        <v>30</v>
      </c>
      <c r="E1566" s="3" t="s">
        <v>30</v>
      </c>
      <c r="F1566" s="3" t="s">
        <v>30</v>
      </c>
      <c r="G1566" s="3" t="s">
        <v>30</v>
      </c>
      <c r="H1566" s="3" t="s">
        <v>30</v>
      </c>
      <c r="I1566" s="3" t="s">
        <v>30</v>
      </c>
      <c r="J1566" s="1" t="s">
        <v>5382</v>
      </c>
      <c r="K1566" s="1" t="s">
        <v>5382</v>
      </c>
      <c r="L1566" s="1" t="s">
        <v>30</v>
      </c>
      <c r="M1566" s="1" t="s">
        <v>30</v>
      </c>
      <c r="N1566" s="1" t="s">
        <v>30</v>
      </c>
      <c r="O1566" s="1" t="s">
        <v>30</v>
      </c>
      <c r="P1566" s="1" t="s">
        <v>30</v>
      </c>
      <c r="Q1566" s="1" t="s">
        <v>30</v>
      </c>
      <c r="R1566" s="1" t="s">
        <v>30</v>
      </c>
      <c r="S1566" s="1" t="s">
        <v>30</v>
      </c>
      <c r="T1566" s="1" t="s">
        <v>30</v>
      </c>
      <c r="U1566" s="1" t="s">
        <v>30</v>
      </c>
      <c r="V1566" s="1" t="s">
        <v>30</v>
      </c>
      <c r="W1566" s="1" t="s">
        <v>30</v>
      </c>
      <c r="X1566" s="1" t="s">
        <v>30</v>
      </c>
      <c r="Y1566" s="1" t="s">
        <v>30</v>
      </c>
      <c r="Z1566" s="1" t="s">
        <v>5382</v>
      </c>
      <c r="AA1566" s="1" t="s">
        <v>5382</v>
      </c>
      <c r="AB1566" s="1" t="s">
        <v>30</v>
      </c>
      <c r="AC1566" s="1" t="s">
        <v>30</v>
      </c>
      <c r="AD1566" s="1" t="s">
        <v>30</v>
      </c>
    </row>
    <row r="1567" spans="1:30" x14ac:dyDescent="0.25">
      <c r="A1567" s="2" t="s">
        <v>5383</v>
      </c>
      <c r="B1567" s="2" t="s">
        <v>5319</v>
      </c>
      <c r="C1567" s="3" t="s">
        <v>30</v>
      </c>
      <c r="D1567" s="3" t="s">
        <v>30</v>
      </c>
      <c r="E1567" s="3" t="s">
        <v>30</v>
      </c>
      <c r="F1567" s="3" t="s">
        <v>30</v>
      </c>
      <c r="G1567" s="3" t="s">
        <v>30</v>
      </c>
      <c r="H1567" s="3" t="s">
        <v>30</v>
      </c>
      <c r="I1567" s="3" t="s">
        <v>30</v>
      </c>
      <c r="J1567" s="1" t="s">
        <v>5384</v>
      </c>
      <c r="K1567" s="1" t="s">
        <v>5384</v>
      </c>
      <c r="L1567" s="1" t="s">
        <v>30</v>
      </c>
      <c r="M1567" s="1" t="s">
        <v>30</v>
      </c>
      <c r="N1567" s="1" t="s">
        <v>30</v>
      </c>
      <c r="O1567" s="1" t="s">
        <v>30</v>
      </c>
      <c r="P1567" s="1" t="s">
        <v>30</v>
      </c>
      <c r="Q1567" s="1" t="s">
        <v>30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30</v>
      </c>
      <c r="W1567" s="1" t="s">
        <v>30</v>
      </c>
      <c r="X1567" s="1" t="s">
        <v>30</v>
      </c>
      <c r="Y1567" s="1" t="s">
        <v>30</v>
      </c>
      <c r="Z1567" s="1" t="s">
        <v>5384</v>
      </c>
      <c r="AA1567" s="1" t="s">
        <v>5384</v>
      </c>
      <c r="AB1567" s="1" t="s">
        <v>30</v>
      </c>
      <c r="AC1567" s="1" t="s">
        <v>30</v>
      </c>
      <c r="AD1567" s="1" t="s">
        <v>30</v>
      </c>
    </row>
    <row r="1568" spans="1:30" x14ac:dyDescent="0.25">
      <c r="A1568" s="2" t="s">
        <v>5385</v>
      </c>
      <c r="B1568" s="2" t="s">
        <v>5319</v>
      </c>
      <c r="C1568" s="3" t="s">
        <v>30</v>
      </c>
      <c r="D1568" s="3" t="s">
        <v>30</v>
      </c>
      <c r="E1568" s="3" t="s">
        <v>30</v>
      </c>
      <c r="F1568" s="3" t="s">
        <v>30</v>
      </c>
      <c r="G1568" s="3" t="s">
        <v>30</v>
      </c>
      <c r="H1568" s="3" t="s">
        <v>30</v>
      </c>
      <c r="I1568" s="3" t="s">
        <v>30</v>
      </c>
      <c r="J1568" s="1" t="s">
        <v>5386</v>
      </c>
      <c r="K1568" s="1" t="s">
        <v>5387</v>
      </c>
      <c r="L1568" s="1" t="s">
        <v>30</v>
      </c>
      <c r="M1568" s="1" t="s">
        <v>30</v>
      </c>
      <c r="N1568" s="1" t="s">
        <v>30</v>
      </c>
      <c r="O1568" s="1" t="s">
        <v>30</v>
      </c>
      <c r="P1568" s="1" t="s">
        <v>30</v>
      </c>
      <c r="Q1568" s="1" t="s">
        <v>30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30</v>
      </c>
      <c r="W1568" s="1" t="s">
        <v>30</v>
      </c>
      <c r="X1568" s="1" t="s">
        <v>30</v>
      </c>
      <c r="Y1568" s="1" t="s">
        <v>30</v>
      </c>
      <c r="Z1568" s="1" t="s">
        <v>5386</v>
      </c>
      <c r="AA1568" s="1" t="s">
        <v>5388</v>
      </c>
      <c r="AB1568" s="1" t="s">
        <v>30</v>
      </c>
      <c r="AC1568" s="1" t="s">
        <v>30</v>
      </c>
      <c r="AD1568" s="1" t="s">
        <v>30</v>
      </c>
    </row>
    <row r="1569" spans="1:30" x14ac:dyDescent="0.25">
      <c r="A1569" s="2" t="s">
        <v>5389</v>
      </c>
      <c r="B1569" s="2" t="s">
        <v>5319</v>
      </c>
      <c r="C1569" s="3" t="s">
        <v>30</v>
      </c>
      <c r="D1569" s="3" t="s">
        <v>30</v>
      </c>
      <c r="E1569" s="3" t="s">
        <v>30</v>
      </c>
      <c r="F1569" s="3" t="s">
        <v>30</v>
      </c>
      <c r="G1569" s="3" t="s">
        <v>30</v>
      </c>
      <c r="H1569" s="3" t="s">
        <v>30</v>
      </c>
      <c r="I1569" s="3" t="s">
        <v>30</v>
      </c>
      <c r="J1569" s="1" t="s">
        <v>5390</v>
      </c>
      <c r="K1569" s="1" t="s">
        <v>5390</v>
      </c>
      <c r="L1569" s="1" t="s">
        <v>30</v>
      </c>
      <c r="M1569" s="1" t="s">
        <v>30</v>
      </c>
      <c r="N1569" s="1" t="s">
        <v>30</v>
      </c>
      <c r="O1569" s="1" t="s">
        <v>30</v>
      </c>
      <c r="P1569" s="1" t="s">
        <v>30</v>
      </c>
      <c r="Q1569" s="1" t="s">
        <v>30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30</v>
      </c>
      <c r="W1569" s="1" t="s">
        <v>30</v>
      </c>
      <c r="X1569" s="1" t="s">
        <v>30</v>
      </c>
      <c r="Y1569" s="1" t="s">
        <v>30</v>
      </c>
      <c r="Z1569" s="1" t="s">
        <v>5390</v>
      </c>
      <c r="AA1569" s="1" t="s">
        <v>5390</v>
      </c>
      <c r="AB1569" s="1" t="s">
        <v>30</v>
      </c>
      <c r="AC1569" s="1" t="s">
        <v>30</v>
      </c>
      <c r="AD1569" s="1" t="s">
        <v>30</v>
      </c>
    </row>
    <row r="1570" spans="1:30" x14ac:dyDescent="0.25">
      <c r="A1570" s="2" t="s">
        <v>5391</v>
      </c>
      <c r="B1570" s="2" t="s">
        <v>5319</v>
      </c>
      <c r="C1570" s="3" t="s">
        <v>30</v>
      </c>
      <c r="D1570" s="3" t="s">
        <v>30</v>
      </c>
      <c r="E1570" s="3" t="s">
        <v>30</v>
      </c>
      <c r="F1570" s="3" t="s">
        <v>30</v>
      </c>
      <c r="G1570" s="3" t="s">
        <v>30</v>
      </c>
      <c r="H1570" s="3" t="s">
        <v>30</v>
      </c>
      <c r="I1570" s="3" t="s">
        <v>30</v>
      </c>
      <c r="J1570" s="1" t="s">
        <v>5392</v>
      </c>
      <c r="K1570" s="1" t="s">
        <v>5392</v>
      </c>
      <c r="L1570" s="1" t="s">
        <v>30</v>
      </c>
      <c r="M1570" s="1" t="s">
        <v>30</v>
      </c>
      <c r="N1570" s="1" t="s">
        <v>30</v>
      </c>
      <c r="O1570" s="1" t="s">
        <v>30</v>
      </c>
      <c r="P1570" s="1" t="s">
        <v>30</v>
      </c>
      <c r="Q1570" s="1" t="s">
        <v>30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30</v>
      </c>
      <c r="W1570" s="1" t="s">
        <v>30</v>
      </c>
      <c r="X1570" s="1" t="s">
        <v>30</v>
      </c>
      <c r="Y1570" s="1" t="s">
        <v>30</v>
      </c>
      <c r="Z1570" s="1" t="s">
        <v>5392</v>
      </c>
      <c r="AA1570" s="1" t="s">
        <v>5392</v>
      </c>
      <c r="AB1570" s="1" t="s">
        <v>30</v>
      </c>
      <c r="AC1570" s="1" t="s">
        <v>30</v>
      </c>
      <c r="AD1570" s="1" t="s">
        <v>30</v>
      </c>
    </row>
    <row r="1571" spans="1:30" x14ac:dyDescent="0.25">
      <c r="A1571" s="2" t="s">
        <v>5393</v>
      </c>
      <c r="B1571" s="2" t="s">
        <v>5319</v>
      </c>
      <c r="C1571" s="3" t="s">
        <v>30</v>
      </c>
      <c r="D1571" s="3" t="s">
        <v>30</v>
      </c>
      <c r="E1571" s="3" t="s">
        <v>30</v>
      </c>
      <c r="F1571" s="3" t="s">
        <v>30</v>
      </c>
      <c r="G1571" s="3" t="s">
        <v>30</v>
      </c>
      <c r="H1571" s="3" t="s">
        <v>30</v>
      </c>
      <c r="I1571" s="3" t="s">
        <v>30</v>
      </c>
      <c r="J1571" s="1" t="s">
        <v>30</v>
      </c>
      <c r="K1571" s="1" t="s">
        <v>30</v>
      </c>
      <c r="L1571" s="1" t="s">
        <v>30</v>
      </c>
      <c r="M1571" s="1" t="s">
        <v>30</v>
      </c>
      <c r="N1571" s="1" t="s">
        <v>30</v>
      </c>
      <c r="O1571" s="1" t="s">
        <v>30</v>
      </c>
      <c r="P1571" s="1" t="s">
        <v>30</v>
      </c>
      <c r="Q1571" s="1" t="s">
        <v>30</v>
      </c>
      <c r="R1571" s="1" t="s">
        <v>30</v>
      </c>
      <c r="S1571" s="1" t="s">
        <v>30</v>
      </c>
      <c r="T1571" s="1" t="s">
        <v>30</v>
      </c>
      <c r="U1571" s="1" t="s">
        <v>30</v>
      </c>
      <c r="V1571" s="1" t="s">
        <v>30</v>
      </c>
      <c r="W1571" s="1" t="s">
        <v>30</v>
      </c>
      <c r="X1571" s="1" t="s">
        <v>30</v>
      </c>
      <c r="Y1571" s="1" t="s">
        <v>30</v>
      </c>
      <c r="Z1571" s="1" t="s">
        <v>30</v>
      </c>
      <c r="AA1571" s="1" t="s">
        <v>30</v>
      </c>
      <c r="AB1571" s="1" t="s">
        <v>30</v>
      </c>
      <c r="AC1571" s="1" t="s">
        <v>30</v>
      </c>
      <c r="AD1571" s="1" t="s">
        <v>30</v>
      </c>
    </row>
    <row r="1572" spans="1:30" x14ac:dyDescent="0.25">
      <c r="A1572" s="2" t="s">
        <v>5394</v>
      </c>
      <c r="B1572" s="2" t="s">
        <v>5319</v>
      </c>
      <c r="C1572" s="3" t="s">
        <v>30</v>
      </c>
      <c r="D1572" s="3" t="s">
        <v>30</v>
      </c>
      <c r="E1572" s="3" t="s">
        <v>30</v>
      </c>
      <c r="F1572" s="3" t="s">
        <v>30</v>
      </c>
      <c r="G1572" s="3" t="s">
        <v>30</v>
      </c>
      <c r="H1572" s="3" t="s">
        <v>30</v>
      </c>
      <c r="I1572" s="3" t="s">
        <v>30</v>
      </c>
      <c r="J1572" s="1" t="s">
        <v>30</v>
      </c>
      <c r="K1572" s="1" t="s">
        <v>30</v>
      </c>
      <c r="L1572" s="1" t="s">
        <v>30</v>
      </c>
      <c r="M1572" s="1" t="s">
        <v>30</v>
      </c>
      <c r="N1572" s="1" t="s">
        <v>30</v>
      </c>
      <c r="O1572" s="1" t="s">
        <v>30</v>
      </c>
      <c r="P1572" s="1" t="s">
        <v>30</v>
      </c>
      <c r="Q1572" s="1" t="s">
        <v>30</v>
      </c>
      <c r="R1572" s="1" t="s">
        <v>30</v>
      </c>
      <c r="S1572" s="1" t="s">
        <v>30</v>
      </c>
      <c r="T1572" s="1" t="s">
        <v>30</v>
      </c>
      <c r="U1572" s="1" t="s">
        <v>30</v>
      </c>
      <c r="V1572" s="1" t="s">
        <v>30</v>
      </c>
      <c r="W1572" s="1" t="s">
        <v>30</v>
      </c>
      <c r="X1572" s="1" t="s">
        <v>30</v>
      </c>
      <c r="Y1572" s="1" t="s">
        <v>30</v>
      </c>
      <c r="Z1572" s="1" t="s">
        <v>30</v>
      </c>
      <c r="AA1572" s="1" t="s">
        <v>30</v>
      </c>
      <c r="AB1572" s="1" t="s">
        <v>30</v>
      </c>
      <c r="AC1572" s="1" t="s">
        <v>30</v>
      </c>
      <c r="AD1572" s="1" t="s">
        <v>30</v>
      </c>
    </row>
    <row r="1573" spans="1:30" x14ac:dyDescent="0.25">
      <c r="A1573" s="2" t="s">
        <v>5395</v>
      </c>
      <c r="B1573" s="2" t="s">
        <v>5319</v>
      </c>
      <c r="C1573" s="3" t="s">
        <v>1497</v>
      </c>
      <c r="D1573" s="3" t="s">
        <v>30</v>
      </c>
      <c r="E1573" s="3" t="s">
        <v>30</v>
      </c>
      <c r="F1573" s="3" t="s">
        <v>30</v>
      </c>
      <c r="G1573" s="3" t="s">
        <v>30</v>
      </c>
      <c r="H1573" s="3" t="s">
        <v>30</v>
      </c>
      <c r="I1573" s="3" t="s">
        <v>30</v>
      </c>
      <c r="J1573" s="1" t="s">
        <v>5396</v>
      </c>
      <c r="K1573" s="1" t="s">
        <v>5396</v>
      </c>
      <c r="L1573" s="1" t="s">
        <v>30</v>
      </c>
      <c r="M1573" s="1" t="s">
        <v>5397</v>
      </c>
      <c r="N1573" s="1" t="s">
        <v>30</v>
      </c>
      <c r="O1573" s="1" t="s">
        <v>30</v>
      </c>
      <c r="P1573" s="1" t="s">
        <v>30</v>
      </c>
      <c r="Q1573" s="1" t="s">
        <v>30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30</v>
      </c>
      <c r="W1573" s="1" t="s">
        <v>30</v>
      </c>
      <c r="X1573" s="1" t="s">
        <v>30</v>
      </c>
      <c r="Y1573" s="1" t="s">
        <v>30</v>
      </c>
      <c r="Z1573" s="1" t="s">
        <v>5396</v>
      </c>
      <c r="AA1573" s="1" t="s">
        <v>5398</v>
      </c>
      <c r="AB1573" s="1" t="s">
        <v>30</v>
      </c>
      <c r="AC1573" s="1" t="s">
        <v>30</v>
      </c>
      <c r="AD1573" s="1" t="s">
        <v>30</v>
      </c>
    </row>
    <row r="1574" spans="1:30" x14ac:dyDescent="0.25">
      <c r="A1574" s="2" t="s">
        <v>30</v>
      </c>
      <c r="B1574" s="2" t="s">
        <v>30</v>
      </c>
      <c r="C1574" s="3" t="s">
        <v>2159</v>
      </c>
      <c r="D1574" s="3" t="s">
        <v>30</v>
      </c>
      <c r="E1574" s="3" t="s">
        <v>30</v>
      </c>
      <c r="F1574" s="3" t="s">
        <v>30</v>
      </c>
      <c r="G1574" s="3" t="s">
        <v>30</v>
      </c>
      <c r="H1574" s="3" t="s">
        <v>30</v>
      </c>
      <c r="I1574" s="3" t="s">
        <v>30</v>
      </c>
      <c r="J1574" s="1" t="s">
        <v>30</v>
      </c>
      <c r="K1574" s="1" t="s">
        <v>30</v>
      </c>
      <c r="L1574" s="1" t="s">
        <v>30</v>
      </c>
      <c r="M1574" s="1" t="s">
        <v>5399</v>
      </c>
      <c r="N1574" s="1" t="s">
        <v>30</v>
      </c>
      <c r="O1574" s="1" t="s">
        <v>30</v>
      </c>
      <c r="P1574" s="1" t="s">
        <v>30</v>
      </c>
      <c r="Q1574" s="1" t="s">
        <v>30</v>
      </c>
      <c r="R1574" s="1" t="s">
        <v>30</v>
      </c>
      <c r="S1574" s="1" t="s">
        <v>30</v>
      </c>
      <c r="T1574" s="1" t="s">
        <v>30</v>
      </c>
      <c r="U1574" s="1" t="s">
        <v>30</v>
      </c>
      <c r="V1574" s="1" t="s">
        <v>30</v>
      </c>
      <c r="W1574" s="1" t="s">
        <v>30</v>
      </c>
      <c r="X1574" s="1" t="s">
        <v>30</v>
      </c>
      <c r="Y1574" s="1" t="s">
        <v>30</v>
      </c>
      <c r="Z1574" s="1" t="s">
        <v>30</v>
      </c>
      <c r="AA1574" s="1" t="s">
        <v>5399</v>
      </c>
      <c r="AB1574" s="1" t="s">
        <v>30</v>
      </c>
      <c r="AC1574" s="1" t="s">
        <v>30</v>
      </c>
      <c r="AD1574" s="1" t="s">
        <v>30</v>
      </c>
    </row>
    <row r="1575" spans="1:30" x14ac:dyDescent="0.25">
      <c r="A1575" s="2" t="s">
        <v>30</v>
      </c>
      <c r="B1575" s="2" t="s">
        <v>30</v>
      </c>
      <c r="C1575" s="3" t="s">
        <v>1496</v>
      </c>
      <c r="D1575" s="3" t="s">
        <v>30</v>
      </c>
      <c r="E1575" s="3" t="s">
        <v>30</v>
      </c>
      <c r="F1575" s="3" t="s">
        <v>30</v>
      </c>
      <c r="G1575" s="3" t="s">
        <v>30</v>
      </c>
      <c r="H1575" s="3" t="s">
        <v>30</v>
      </c>
      <c r="I1575" s="3" t="s">
        <v>30</v>
      </c>
      <c r="J1575" s="1" t="s">
        <v>30</v>
      </c>
      <c r="K1575" s="1" t="s">
        <v>30</v>
      </c>
      <c r="L1575" s="1" t="s">
        <v>30</v>
      </c>
      <c r="M1575" s="1" t="s">
        <v>5397</v>
      </c>
      <c r="N1575" s="1" t="s">
        <v>30</v>
      </c>
      <c r="O1575" s="1" t="s">
        <v>30</v>
      </c>
      <c r="P1575" s="1" t="s">
        <v>30</v>
      </c>
      <c r="Q1575" s="1" t="s">
        <v>30</v>
      </c>
      <c r="R1575" s="1" t="s">
        <v>30</v>
      </c>
      <c r="S1575" s="1" t="s">
        <v>30</v>
      </c>
      <c r="T1575" s="1" t="s">
        <v>30</v>
      </c>
      <c r="U1575" s="1" t="s">
        <v>30</v>
      </c>
      <c r="V1575" s="1" t="s">
        <v>30</v>
      </c>
      <c r="W1575" s="1" t="s">
        <v>30</v>
      </c>
      <c r="X1575" s="1" t="s">
        <v>30</v>
      </c>
      <c r="Y1575" s="1" t="s">
        <v>30</v>
      </c>
      <c r="Z1575" s="1" t="s">
        <v>30</v>
      </c>
      <c r="AA1575" s="1" t="s">
        <v>5398</v>
      </c>
      <c r="AB1575" s="1" t="s">
        <v>30</v>
      </c>
      <c r="AC1575" s="1" t="s">
        <v>30</v>
      </c>
      <c r="AD1575" s="1" t="s">
        <v>30</v>
      </c>
    </row>
    <row r="1576" spans="1:30" x14ac:dyDescent="0.25">
      <c r="A1576" s="2" t="s">
        <v>30</v>
      </c>
      <c r="B1576" s="2" t="s">
        <v>30</v>
      </c>
      <c r="C1576" s="3" t="s">
        <v>30</v>
      </c>
      <c r="D1576" s="3" t="s">
        <v>1491</v>
      </c>
      <c r="E1576" s="3" t="s">
        <v>30</v>
      </c>
      <c r="F1576" s="3" t="s">
        <v>30</v>
      </c>
      <c r="G1576" s="3" t="s">
        <v>30</v>
      </c>
      <c r="H1576" s="3" t="s">
        <v>30</v>
      </c>
      <c r="I1576" s="3" t="s">
        <v>30</v>
      </c>
      <c r="J1576" s="1" t="s">
        <v>30</v>
      </c>
      <c r="K1576" s="1" t="s">
        <v>30</v>
      </c>
      <c r="L1576" s="1" t="s">
        <v>30</v>
      </c>
      <c r="M1576" s="1" t="s">
        <v>30</v>
      </c>
      <c r="N1576" s="1" t="s">
        <v>5041</v>
      </c>
      <c r="O1576" s="1" t="s">
        <v>5043</v>
      </c>
      <c r="P1576" s="1" t="s">
        <v>30</v>
      </c>
      <c r="Q1576" s="1" t="s">
        <v>30</v>
      </c>
      <c r="R1576" s="1" t="s">
        <v>30</v>
      </c>
      <c r="S1576" s="1" t="s">
        <v>30</v>
      </c>
      <c r="T1576" s="1" t="s">
        <v>30</v>
      </c>
      <c r="U1576" s="1" t="s">
        <v>30</v>
      </c>
      <c r="V1576" s="1" t="s">
        <v>30</v>
      </c>
      <c r="W1576" s="1" t="s">
        <v>30</v>
      </c>
      <c r="X1576" s="1" t="s">
        <v>30</v>
      </c>
      <c r="Y1576" s="1" t="s">
        <v>30</v>
      </c>
      <c r="Z1576" s="1" t="s">
        <v>5041</v>
      </c>
      <c r="AA1576" s="1" t="s">
        <v>5400</v>
      </c>
      <c r="AB1576" s="1" t="s">
        <v>30</v>
      </c>
      <c r="AC1576" s="1" t="s">
        <v>30</v>
      </c>
      <c r="AD1576" s="1" t="s">
        <v>30</v>
      </c>
    </row>
    <row r="1577" spans="1:30" x14ac:dyDescent="0.25">
      <c r="A1577" s="2" t="s">
        <v>30</v>
      </c>
      <c r="B1577" s="2" t="s">
        <v>30</v>
      </c>
      <c r="C1577" s="3" t="s">
        <v>30</v>
      </c>
      <c r="D1577" s="3" t="s">
        <v>5401</v>
      </c>
      <c r="E1577" s="3" t="s">
        <v>30</v>
      </c>
      <c r="F1577" s="3" t="s">
        <v>30</v>
      </c>
      <c r="G1577" s="3" t="s">
        <v>30</v>
      </c>
      <c r="H1577" s="3" t="s">
        <v>30</v>
      </c>
      <c r="I1577" s="3" t="s">
        <v>30</v>
      </c>
      <c r="J1577" s="1" t="s">
        <v>30</v>
      </c>
      <c r="K1577" s="1" t="s">
        <v>30</v>
      </c>
      <c r="L1577" s="1" t="s">
        <v>30</v>
      </c>
      <c r="M1577" s="1" t="s">
        <v>30</v>
      </c>
      <c r="N1577" s="1" t="s">
        <v>30</v>
      </c>
      <c r="O1577" s="1" t="s">
        <v>5041</v>
      </c>
      <c r="P1577" s="1" t="s">
        <v>30</v>
      </c>
      <c r="Q1577" s="1" t="s">
        <v>30</v>
      </c>
      <c r="R1577" s="1" t="s">
        <v>30</v>
      </c>
      <c r="S1577" s="1" t="s">
        <v>30</v>
      </c>
      <c r="T1577" s="1" t="s">
        <v>30</v>
      </c>
      <c r="U1577" s="1" t="s">
        <v>30</v>
      </c>
      <c r="V1577" s="1" t="s">
        <v>30</v>
      </c>
      <c r="W1577" s="1" t="s">
        <v>30</v>
      </c>
      <c r="X1577" s="1" t="s">
        <v>30</v>
      </c>
      <c r="Y1577" s="1" t="s">
        <v>30</v>
      </c>
      <c r="Z1577" s="1" t="s">
        <v>30</v>
      </c>
      <c r="AA1577" s="1" t="s">
        <v>5041</v>
      </c>
      <c r="AB1577" s="1" t="s">
        <v>30</v>
      </c>
      <c r="AC1577" s="1" t="s">
        <v>30</v>
      </c>
      <c r="AD1577" s="1" t="s">
        <v>30</v>
      </c>
    </row>
    <row r="1578" spans="1:30" x14ac:dyDescent="0.25">
      <c r="A1578" s="2" t="s">
        <v>30</v>
      </c>
      <c r="B1578" s="2" t="s">
        <v>30</v>
      </c>
      <c r="C1578" s="3" t="s">
        <v>1488</v>
      </c>
      <c r="D1578" s="3" t="s">
        <v>1489</v>
      </c>
      <c r="E1578" s="3" t="s">
        <v>1490</v>
      </c>
      <c r="F1578" s="3" t="s">
        <v>30</v>
      </c>
      <c r="G1578" s="3" t="s">
        <v>30</v>
      </c>
      <c r="H1578" s="3" t="s">
        <v>30</v>
      </c>
      <c r="I1578" s="3" t="s">
        <v>30</v>
      </c>
      <c r="J1578" s="1" t="s">
        <v>30</v>
      </c>
      <c r="K1578" s="1" t="s">
        <v>30</v>
      </c>
      <c r="L1578" s="1" t="s">
        <v>30</v>
      </c>
      <c r="M1578" s="1" t="s">
        <v>5402</v>
      </c>
      <c r="N1578" s="1" t="s">
        <v>5402</v>
      </c>
      <c r="O1578" s="1" t="s">
        <v>5402</v>
      </c>
      <c r="P1578" s="1" t="s">
        <v>5402</v>
      </c>
      <c r="Q1578" s="1" t="s">
        <v>5402</v>
      </c>
      <c r="R1578" s="1" t="s">
        <v>30</v>
      </c>
      <c r="S1578" s="1" t="s">
        <v>30</v>
      </c>
      <c r="T1578" s="1" t="s">
        <v>30</v>
      </c>
      <c r="U1578" s="1" t="s">
        <v>30</v>
      </c>
      <c r="V1578" s="1" t="s">
        <v>30</v>
      </c>
      <c r="W1578" s="1" t="s">
        <v>30</v>
      </c>
      <c r="X1578" s="1" t="s">
        <v>30</v>
      </c>
      <c r="Y1578" s="1" t="s">
        <v>30</v>
      </c>
      <c r="Z1578" s="1" t="s">
        <v>5402</v>
      </c>
      <c r="AA1578" s="1" t="s">
        <v>5402</v>
      </c>
      <c r="AB1578" s="1" t="s">
        <v>30</v>
      </c>
      <c r="AC1578" s="1" t="s">
        <v>30</v>
      </c>
      <c r="AD1578" s="1" t="s">
        <v>30</v>
      </c>
    </row>
    <row r="1579" spans="1:30" x14ac:dyDescent="0.25">
      <c r="A1579" s="2" t="s">
        <v>5403</v>
      </c>
      <c r="B1579" s="2" t="s">
        <v>5319</v>
      </c>
      <c r="C1579" s="3" t="s">
        <v>1485</v>
      </c>
      <c r="D1579" s="3" t="s">
        <v>1486</v>
      </c>
      <c r="E1579" s="3" t="s">
        <v>1487</v>
      </c>
      <c r="F1579" s="3" t="s">
        <v>30</v>
      </c>
      <c r="G1579" s="3" t="s">
        <v>30</v>
      </c>
      <c r="H1579" s="3" t="s">
        <v>30</v>
      </c>
      <c r="I1579" s="3" t="s">
        <v>30</v>
      </c>
      <c r="J1579" s="1" t="s">
        <v>5404</v>
      </c>
      <c r="K1579" s="1" t="s">
        <v>5404</v>
      </c>
      <c r="L1579" s="1" t="s">
        <v>30</v>
      </c>
      <c r="M1579" s="1" t="s">
        <v>5405</v>
      </c>
      <c r="N1579" s="1" t="s">
        <v>5404</v>
      </c>
      <c r="O1579" s="1" t="s">
        <v>5406</v>
      </c>
      <c r="P1579" s="1" t="s">
        <v>30</v>
      </c>
      <c r="Q1579" s="1" t="s">
        <v>5406</v>
      </c>
      <c r="R1579" s="1" t="s">
        <v>30</v>
      </c>
      <c r="S1579" s="1" t="s">
        <v>30</v>
      </c>
      <c r="T1579" s="1" t="s">
        <v>30</v>
      </c>
      <c r="U1579" s="1" t="s">
        <v>30</v>
      </c>
      <c r="V1579" s="1" t="s">
        <v>30</v>
      </c>
      <c r="W1579" s="1" t="s">
        <v>30</v>
      </c>
      <c r="X1579" s="1" t="s">
        <v>30</v>
      </c>
      <c r="Y1579" s="1" t="s">
        <v>30</v>
      </c>
      <c r="Z1579" s="1" t="s">
        <v>5404</v>
      </c>
      <c r="AA1579" s="1" t="s">
        <v>5407</v>
      </c>
      <c r="AB1579" s="1" t="s">
        <v>30</v>
      </c>
      <c r="AC1579" s="1" t="s">
        <v>30</v>
      </c>
      <c r="AD1579" s="1" t="s">
        <v>30</v>
      </c>
    </row>
    <row r="1580" spans="1:30" x14ac:dyDescent="0.25">
      <c r="A1580" s="2" t="s">
        <v>30</v>
      </c>
      <c r="B1580" s="2" t="s">
        <v>30</v>
      </c>
      <c r="C1580" s="3" t="s">
        <v>30</v>
      </c>
      <c r="D1580" s="3" t="s">
        <v>30</v>
      </c>
      <c r="E1580" s="3" t="s">
        <v>1484</v>
      </c>
      <c r="F1580" s="3" t="s">
        <v>30</v>
      </c>
      <c r="G1580" s="3" t="s">
        <v>30</v>
      </c>
      <c r="H1580" s="3" t="s">
        <v>30</v>
      </c>
      <c r="I1580" s="3" t="s">
        <v>30</v>
      </c>
      <c r="J1580" s="1" t="s">
        <v>30</v>
      </c>
      <c r="K1580" s="1" t="s">
        <v>30</v>
      </c>
      <c r="L1580" s="1" t="s">
        <v>30</v>
      </c>
      <c r="M1580" s="1" t="s">
        <v>30</v>
      </c>
      <c r="N1580" s="1" t="s">
        <v>30</v>
      </c>
      <c r="O1580" s="1" t="s">
        <v>30</v>
      </c>
      <c r="P1580" s="1" t="s">
        <v>30</v>
      </c>
      <c r="Q1580" s="1" t="s">
        <v>5356</v>
      </c>
      <c r="R1580" s="1" t="s">
        <v>30</v>
      </c>
      <c r="S1580" s="1" t="s">
        <v>30</v>
      </c>
      <c r="T1580" s="1" t="s">
        <v>30</v>
      </c>
      <c r="U1580" s="1" t="s">
        <v>30</v>
      </c>
      <c r="V1580" s="1" t="s">
        <v>30</v>
      </c>
      <c r="W1580" s="1" t="s">
        <v>30</v>
      </c>
      <c r="X1580" s="1" t="s">
        <v>30</v>
      </c>
      <c r="Y1580" s="1" t="s">
        <v>30</v>
      </c>
      <c r="Z1580" s="1" t="s">
        <v>30</v>
      </c>
      <c r="AA1580" s="1" t="s">
        <v>5356</v>
      </c>
      <c r="AB1580" s="1" t="s">
        <v>30</v>
      </c>
      <c r="AC1580" s="1" t="s">
        <v>30</v>
      </c>
      <c r="AD1580" s="1" t="s">
        <v>30</v>
      </c>
    </row>
    <row r="1581" spans="1:30" x14ac:dyDescent="0.25">
      <c r="A1581" s="2" t="s">
        <v>30</v>
      </c>
      <c r="B1581" s="2" t="s">
        <v>30</v>
      </c>
      <c r="C1581" s="3" t="s">
        <v>1482</v>
      </c>
      <c r="D1581" s="3" t="s">
        <v>30</v>
      </c>
      <c r="E1581" s="3" t="s">
        <v>1483</v>
      </c>
      <c r="F1581" s="3" t="s">
        <v>30</v>
      </c>
      <c r="G1581" s="3" t="s">
        <v>30</v>
      </c>
      <c r="H1581" s="3" t="s">
        <v>30</v>
      </c>
      <c r="I1581" s="3" t="s">
        <v>30</v>
      </c>
      <c r="J1581" s="1" t="s">
        <v>30</v>
      </c>
      <c r="K1581" s="1" t="s">
        <v>30</v>
      </c>
      <c r="L1581" s="1" t="s">
        <v>30</v>
      </c>
      <c r="M1581" s="1" t="s">
        <v>5408</v>
      </c>
      <c r="N1581" s="1" t="s">
        <v>30</v>
      </c>
      <c r="O1581" s="1" t="s">
        <v>30</v>
      </c>
      <c r="P1581" s="1" t="s">
        <v>30</v>
      </c>
      <c r="Q1581" s="1" t="s">
        <v>5408</v>
      </c>
      <c r="R1581" s="1" t="s">
        <v>30</v>
      </c>
      <c r="S1581" s="1" t="s">
        <v>30</v>
      </c>
      <c r="T1581" s="1" t="s">
        <v>30</v>
      </c>
      <c r="U1581" s="1" t="s">
        <v>30</v>
      </c>
      <c r="V1581" s="1" t="s">
        <v>30</v>
      </c>
      <c r="W1581" s="1" t="s">
        <v>30</v>
      </c>
      <c r="X1581" s="1" t="s">
        <v>30</v>
      </c>
      <c r="Y1581" s="1" t="s">
        <v>30</v>
      </c>
      <c r="Z1581" s="1" t="s">
        <v>30</v>
      </c>
      <c r="AA1581" s="1" t="s">
        <v>5408</v>
      </c>
      <c r="AB1581" s="1" t="s">
        <v>30</v>
      </c>
      <c r="AC1581" s="1" t="s">
        <v>30</v>
      </c>
      <c r="AD1581" s="1" t="s">
        <v>30</v>
      </c>
    </row>
    <row r="1582" spans="1:30" x14ac:dyDescent="0.25">
      <c r="A1582" s="2" t="s">
        <v>30</v>
      </c>
      <c r="B1582" s="2" t="s">
        <v>30</v>
      </c>
      <c r="C1582" s="3" t="s">
        <v>1481</v>
      </c>
      <c r="D1582" s="3" t="s">
        <v>30</v>
      </c>
      <c r="E1582" s="3" t="s">
        <v>30</v>
      </c>
      <c r="F1582" s="3" t="s">
        <v>30</v>
      </c>
      <c r="G1582" s="3" t="s">
        <v>30</v>
      </c>
      <c r="H1582" s="3" t="s">
        <v>30</v>
      </c>
      <c r="I1582" s="3" t="s">
        <v>30</v>
      </c>
      <c r="J1582" s="1" t="s">
        <v>30</v>
      </c>
      <c r="K1582" s="1" t="s">
        <v>30</v>
      </c>
      <c r="L1582" s="1" t="s">
        <v>30</v>
      </c>
      <c r="M1582" s="1" t="s">
        <v>5409</v>
      </c>
      <c r="N1582" s="1" t="s">
        <v>30</v>
      </c>
      <c r="O1582" s="1" t="s">
        <v>30</v>
      </c>
      <c r="P1582" s="1" t="s">
        <v>30</v>
      </c>
      <c r="Q1582" s="1" t="s">
        <v>30</v>
      </c>
      <c r="R1582" s="1" t="s">
        <v>30</v>
      </c>
      <c r="S1582" s="1" t="s">
        <v>30</v>
      </c>
      <c r="T1582" s="1" t="s">
        <v>30</v>
      </c>
      <c r="U1582" s="1" t="s">
        <v>30</v>
      </c>
      <c r="V1582" s="1" t="s">
        <v>30</v>
      </c>
      <c r="W1582" s="1" t="s">
        <v>30</v>
      </c>
      <c r="X1582" s="1" t="s">
        <v>30</v>
      </c>
      <c r="Y1582" s="1" t="s">
        <v>30</v>
      </c>
      <c r="Z1582" s="1" t="s">
        <v>30</v>
      </c>
      <c r="AA1582" s="1" t="s">
        <v>5410</v>
      </c>
      <c r="AB1582" s="1" t="s">
        <v>30</v>
      </c>
      <c r="AC1582" s="1" t="s">
        <v>30</v>
      </c>
      <c r="AD1582" s="1" t="s">
        <v>5411</v>
      </c>
    </row>
    <row r="1583" spans="1:30" x14ac:dyDescent="0.25">
      <c r="A1583" s="2" t="s">
        <v>30</v>
      </c>
      <c r="B1583" s="2" t="s">
        <v>30</v>
      </c>
      <c r="C1583" s="3" t="s">
        <v>1480</v>
      </c>
      <c r="D1583" s="3" t="s">
        <v>30</v>
      </c>
      <c r="E1583" s="3" t="s">
        <v>30</v>
      </c>
      <c r="F1583" s="3" t="s">
        <v>30</v>
      </c>
      <c r="G1583" s="3" t="s">
        <v>30</v>
      </c>
      <c r="H1583" s="3" t="s">
        <v>30</v>
      </c>
      <c r="I1583" s="3" t="s">
        <v>30</v>
      </c>
      <c r="J1583" s="1" t="s">
        <v>30</v>
      </c>
      <c r="K1583" s="1" t="s">
        <v>30</v>
      </c>
      <c r="L1583" s="1" t="s">
        <v>30</v>
      </c>
      <c r="M1583" s="1" t="s">
        <v>5412</v>
      </c>
      <c r="N1583" s="1" t="s">
        <v>30</v>
      </c>
      <c r="O1583" s="1" t="s">
        <v>30</v>
      </c>
      <c r="P1583" s="1" t="s">
        <v>30</v>
      </c>
      <c r="Q1583" s="1" t="s">
        <v>30</v>
      </c>
      <c r="R1583" s="1" t="s">
        <v>30</v>
      </c>
      <c r="S1583" s="1" t="s">
        <v>30</v>
      </c>
      <c r="T1583" s="1" t="s">
        <v>30</v>
      </c>
      <c r="U1583" s="1" t="s">
        <v>30</v>
      </c>
      <c r="V1583" s="1" t="s">
        <v>30</v>
      </c>
      <c r="W1583" s="1" t="s">
        <v>30</v>
      </c>
      <c r="X1583" s="1" t="s">
        <v>30</v>
      </c>
      <c r="Y1583" s="1" t="s">
        <v>30</v>
      </c>
      <c r="Z1583" s="1" t="s">
        <v>30</v>
      </c>
      <c r="AA1583" s="1" t="s">
        <v>5412</v>
      </c>
      <c r="AB1583" s="1" t="s">
        <v>30</v>
      </c>
      <c r="AC1583" s="1" t="s">
        <v>30</v>
      </c>
      <c r="AD1583" s="1" t="s">
        <v>30</v>
      </c>
    </row>
    <row r="1584" spans="1:30" x14ac:dyDescent="0.25">
      <c r="A1584" s="2" t="s">
        <v>30</v>
      </c>
      <c r="B1584" s="2" t="s">
        <v>30</v>
      </c>
      <c r="C1584" s="3" t="s">
        <v>1479</v>
      </c>
      <c r="D1584" s="3" t="s">
        <v>30</v>
      </c>
      <c r="E1584" s="3" t="s">
        <v>30</v>
      </c>
      <c r="F1584" s="3" t="s">
        <v>30</v>
      </c>
      <c r="G1584" s="3" t="s">
        <v>5413</v>
      </c>
      <c r="H1584" s="3" t="s">
        <v>30</v>
      </c>
      <c r="I1584" s="3" t="s">
        <v>30</v>
      </c>
      <c r="J1584" s="1" t="s">
        <v>30</v>
      </c>
      <c r="K1584" s="1" t="s">
        <v>30</v>
      </c>
      <c r="L1584" s="1" t="s">
        <v>30</v>
      </c>
      <c r="M1584" s="1" t="s">
        <v>5414</v>
      </c>
      <c r="N1584" s="1" t="s">
        <v>30</v>
      </c>
      <c r="O1584" s="1" t="s">
        <v>30</v>
      </c>
      <c r="P1584" s="1" t="s">
        <v>30</v>
      </c>
      <c r="Q1584" s="1" t="s">
        <v>30</v>
      </c>
      <c r="R1584" s="1" t="s">
        <v>30</v>
      </c>
      <c r="S1584" s="1" t="s">
        <v>30</v>
      </c>
      <c r="T1584" s="1" t="s">
        <v>30</v>
      </c>
      <c r="U1584" s="1" t="s">
        <v>30</v>
      </c>
      <c r="V1584" s="1" t="s">
        <v>30</v>
      </c>
      <c r="W1584" s="1" t="s">
        <v>30</v>
      </c>
      <c r="X1584" s="1" t="s">
        <v>30</v>
      </c>
      <c r="Y1584" s="1" t="s">
        <v>30</v>
      </c>
      <c r="Z1584" s="1" t="s">
        <v>30</v>
      </c>
      <c r="AA1584" s="1" t="s">
        <v>5414</v>
      </c>
      <c r="AB1584" s="1" t="s">
        <v>30</v>
      </c>
      <c r="AC1584" s="1" t="s">
        <v>30</v>
      </c>
      <c r="AD1584" s="1" t="s">
        <v>5415</v>
      </c>
    </row>
    <row r="1585" spans="1:30" x14ac:dyDescent="0.25">
      <c r="A1585" s="2" t="s">
        <v>30</v>
      </c>
      <c r="B1585" s="2" t="s">
        <v>30</v>
      </c>
      <c r="C1585" s="3" t="s">
        <v>30</v>
      </c>
      <c r="D1585" s="3" t="s">
        <v>30</v>
      </c>
      <c r="E1585" s="3" t="s">
        <v>1040</v>
      </c>
      <c r="F1585" s="3" t="s">
        <v>30</v>
      </c>
      <c r="G1585" s="3" t="s">
        <v>30</v>
      </c>
      <c r="H1585" s="3" t="s">
        <v>30</v>
      </c>
      <c r="I1585" s="3" t="s">
        <v>30</v>
      </c>
      <c r="J1585" s="1" t="s">
        <v>30</v>
      </c>
      <c r="K1585" s="1" t="s">
        <v>30</v>
      </c>
      <c r="L1585" s="1" t="s">
        <v>30</v>
      </c>
      <c r="M1585" s="1" t="s">
        <v>30</v>
      </c>
      <c r="N1585" s="1" t="s">
        <v>30</v>
      </c>
      <c r="O1585" s="1" t="s">
        <v>30</v>
      </c>
      <c r="P1585" s="1" t="s">
        <v>5414</v>
      </c>
      <c r="Q1585" s="1" t="s">
        <v>5414</v>
      </c>
      <c r="R1585" s="1" t="s">
        <v>30</v>
      </c>
      <c r="S1585" s="1" t="s">
        <v>30</v>
      </c>
      <c r="T1585" s="1" t="s">
        <v>30</v>
      </c>
      <c r="U1585" s="1" t="s">
        <v>30</v>
      </c>
      <c r="V1585" s="1" t="s">
        <v>30</v>
      </c>
      <c r="W1585" s="1" t="s">
        <v>30</v>
      </c>
      <c r="X1585" s="1" t="s">
        <v>30</v>
      </c>
      <c r="Y1585" s="1" t="s">
        <v>30</v>
      </c>
      <c r="Z1585" s="1" t="s">
        <v>5414</v>
      </c>
      <c r="AA1585" s="1" t="s">
        <v>5414</v>
      </c>
      <c r="AB1585" s="1" t="s">
        <v>30</v>
      </c>
      <c r="AC1585" s="1" t="s">
        <v>5415</v>
      </c>
      <c r="AD1585" s="1" t="s">
        <v>5415</v>
      </c>
    </row>
    <row r="1586" spans="1:30" x14ac:dyDescent="0.25">
      <c r="A1586" s="2" t="s">
        <v>30</v>
      </c>
      <c r="B1586" s="2" t="s">
        <v>30</v>
      </c>
      <c r="C1586" s="3" t="s">
        <v>2160</v>
      </c>
      <c r="D1586" s="3" t="s">
        <v>2161</v>
      </c>
      <c r="E1586" s="3" t="s">
        <v>2162</v>
      </c>
      <c r="F1586" s="3" t="s">
        <v>30</v>
      </c>
      <c r="G1586" s="3" t="s">
        <v>30</v>
      </c>
      <c r="H1586" s="3" t="s">
        <v>30</v>
      </c>
      <c r="I1586" s="3" t="s">
        <v>30</v>
      </c>
      <c r="J1586" s="1" t="s">
        <v>30</v>
      </c>
      <c r="K1586" s="1" t="s">
        <v>30</v>
      </c>
      <c r="L1586" s="1" t="s">
        <v>30</v>
      </c>
      <c r="M1586" s="1" t="s">
        <v>5414</v>
      </c>
      <c r="N1586" s="1" t="s">
        <v>30</v>
      </c>
      <c r="O1586" s="1" t="s">
        <v>5414</v>
      </c>
      <c r="P1586" s="1" t="s">
        <v>30</v>
      </c>
      <c r="Q1586" s="1" t="s">
        <v>5414</v>
      </c>
      <c r="R1586" s="1" t="s">
        <v>30</v>
      </c>
      <c r="S1586" s="1" t="s">
        <v>30</v>
      </c>
      <c r="T1586" s="1" t="s">
        <v>30</v>
      </c>
      <c r="U1586" s="1" t="s">
        <v>30</v>
      </c>
      <c r="V1586" s="1" t="s">
        <v>30</v>
      </c>
      <c r="W1586" s="1" t="s">
        <v>30</v>
      </c>
      <c r="X1586" s="1" t="s">
        <v>30</v>
      </c>
      <c r="Y1586" s="1" t="s">
        <v>30</v>
      </c>
      <c r="Z1586" s="1" t="s">
        <v>30</v>
      </c>
      <c r="AA1586" s="1" t="s">
        <v>5414</v>
      </c>
      <c r="AB1586" s="1" t="s">
        <v>30</v>
      </c>
      <c r="AC1586" s="1" t="s">
        <v>30</v>
      </c>
      <c r="AD1586" s="1" t="s">
        <v>5415</v>
      </c>
    </row>
    <row r="1587" spans="1:30" x14ac:dyDescent="0.25">
      <c r="A1587" s="2" t="s">
        <v>30</v>
      </c>
      <c r="B1587" s="2" t="s">
        <v>30</v>
      </c>
      <c r="C1587" s="3" t="s">
        <v>1478</v>
      </c>
      <c r="D1587" s="3" t="s">
        <v>30</v>
      </c>
      <c r="E1587" s="3" t="s">
        <v>2163</v>
      </c>
      <c r="F1587" s="3" t="s">
        <v>30</v>
      </c>
      <c r="G1587" s="3" t="s">
        <v>30</v>
      </c>
      <c r="H1587" s="3" t="s">
        <v>30</v>
      </c>
      <c r="I1587" s="3" t="s">
        <v>30</v>
      </c>
      <c r="J1587" s="1" t="s">
        <v>30</v>
      </c>
      <c r="K1587" s="1" t="s">
        <v>30</v>
      </c>
      <c r="L1587" s="1" t="s">
        <v>30</v>
      </c>
      <c r="M1587" s="1" t="s">
        <v>5414</v>
      </c>
      <c r="N1587" s="1" t="s">
        <v>30</v>
      </c>
      <c r="O1587" s="1" t="s">
        <v>30</v>
      </c>
      <c r="P1587" s="1" t="s">
        <v>30</v>
      </c>
      <c r="Q1587" s="1" t="s">
        <v>5414</v>
      </c>
      <c r="R1587" s="1" t="s">
        <v>30</v>
      </c>
      <c r="S1587" s="1" t="s">
        <v>30</v>
      </c>
      <c r="T1587" s="1" t="s">
        <v>30</v>
      </c>
      <c r="U1587" s="1" t="s">
        <v>30</v>
      </c>
      <c r="V1587" s="1" t="s">
        <v>30</v>
      </c>
      <c r="W1587" s="1" t="s">
        <v>30</v>
      </c>
      <c r="X1587" s="1" t="s">
        <v>30</v>
      </c>
      <c r="Y1587" s="1" t="s">
        <v>30</v>
      </c>
      <c r="Z1587" s="1" t="s">
        <v>30</v>
      </c>
      <c r="AA1587" s="1" t="s">
        <v>5414</v>
      </c>
      <c r="AB1587" s="1" t="s">
        <v>30</v>
      </c>
      <c r="AC1587" s="1" t="s">
        <v>30</v>
      </c>
      <c r="AD1587" s="1" t="s">
        <v>5415</v>
      </c>
    </row>
    <row r="1588" spans="1:30" x14ac:dyDescent="0.25">
      <c r="A1588" s="2" t="s">
        <v>30</v>
      </c>
      <c r="B1588" s="2" t="s">
        <v>30</v>
      </c>
      <c r="C1588" s="3" t="s">
        <v>5416</v>
      </c>
      <c r="D1588" s="3" t="s">
        <v>30</v>
      </c>
      <c r="E1588" s="3" t="s">
        <v>1477</v>
      </c>
      <c r="F1588" s="3" t="s">
        <v>30</v>
      </c>
      <c r="G1588" s="3" t="s">
        <v>5417</v>
      </c>
      <c r="H1588" s="3" t="s">
        <v>30</v>
      </c>
      <c r="I1588" s="3" t="s">
        <v>30</v>
      </c>
      <c r="J1588" s="1" t="s">
        <v>30</v>
      </c>
      <c r="K1588" s="1" t="s">
        <v>30</v>
      </c>
      <c r="L1588" s="1" t="s">
        <v>30</v>
      </c>
      <c r="M1588" s="1" t="s">
        <v>5418</v>
      </c>
      <c r="N1588" s="1" t="s">
        <v>30</v>
      </c>
      <c r="O1588" s="1" t="s">
        <v>30</v>
      </c>
      <c r="P1588" s="1" t="s">
        <v>5418</v>
      </c>
      <c r="Q1588" s="1" t="s">
        <v>5418</v>
      </c>
      <c r="R1588" s="1" t="s">
        <v>30</v>
      </c>
      <c r="S1588" s="1" t="s">
        <v>30</v>
      </c>
      <c r="T1588" s="1" t="s">
        <v>5418</v>
      </c>
      <c r="U1588" s="1" t="s">
        <v>5418</v>
      </c>
      <c r="V1588" s="1" t="s">
        <v>30</v>
      </c>
      <c r="W1588" s="1" t="s">
        <v>30</v>
      </c>
      <c r="X1588" s="1" t="s">
        <v>30</v>
      </c>
      <c r="Y1588" s="1" t="s">
        <v>30</v>
      </c>
      <c r="Z1588" s="1" t="s">
        <v>5418</v>
      </c>
      <c r="AA1588" s="1" t="s">
        <v>5418</v>
      </c>
      <c r="AB1588" s="1" t="s">
        <v>30</v>
      </c>
      <c r="AC1588" s="1" t="s">
        <v>30</v>
      </c>
      <c r="AD1588" s="1" t="s">
        <v>30</v>
      </c>
    </row>
    <row r="1589" spans="1:30" x14ac:dyDescent="0.25">
      <c r="A1589" s="2" t="s">
        <v>30</v>
      </c>
      <c r="B1589" s="2" t="s">
        <v>30</v>
      </c>
      <c r="C1589" s="3" t="s">
        <v>1474</v>
      </c>
      <c r="D1589" s="3" t="s">
        <v>1475</v>
      </c>
      <c r="E1589" s="3" t="s">
        <v>1476</v>
      </c>
      <c r="F1589" s="3" t="s">
        <v>30</v>
      </c>
      <c r="G1589" s="3" t="s">
        <v>30</v>
      </c>
      <c r="H1589" s="3" t="s">
        <v>30</v>
      </c>
      <c r="I1589" s="3" t="s">
        <v>30</v>
      </c>
      <c r="J1589" s="1" t="s">
        <v>30</v>
      </c>
      <c r="K1589" s="1" t="s">
        <v>30</v>
      </c>
      <c r="L1589" s="1" t="s">
        <v>5419</v>
      </c>
      <c r="M1589" s="1" t="s">
        <v>5419</v>
      </c>
      <c r="N1589" s="1" t="s">
        <v>5419</v>
      </c>
      <c r="O1589" s="1" t="s">
        <v>5419</v>
      </c>
      <c r="P1589" s="1" t="s">
        <v>30</v>
      </c>
      <c r="Q1589" s="1" t="s">
        <v>5419</v>
      </c>
      <c r="R1589" s="1" t="s">
        <v>30</v>
      </c>
      <c r="S1589" s="1" t="s">
        <v>30</v>
      </c>
      <c r="T1589" s="1" t="s">
        <v>30</v>
      </c>
      <c r="U1589" s="1" t="s">
        <v>30</v>
      </c>
      <c r="V1589" s="1" t="s">
        <v>30</v>
      </c>
      <c r="W1589" s="1" t="s">
        <v>30</v>
      </c>
      <c r="X1589" s="1" t="s">
        <v>30</v>
      </c>
      <c r="Y1589" s="1" t="s">
        <v>30</v>
      </c>
      <c r="Z1589" s="1" t="s">
        <v>5419</v>
      </c>
      <c r="AA1589" s="1" t="s">
        <v>5419</v>
      </c>
      <c r="AB1589" s="1" t="s">
        <v>30</v>
      </c>
      <c r="AC1589" s="1" t="s">
        <v>30</v>
      </c>
      <c r="AD1589" s="1" t="s">
        <v>30</v>
      </c>
    </row>
    <row r="1590" spans="1:30" x14ac:dyDescent="0.25">
      <c r="A1590" s="2" t="s">
        <v>30</v>
      </c>
      <c r="B1590" s="2" t="s">
        <v>30</v>
      </c>
      <c r="C1590" s="3" t="s">
        <v>1471</v>
      </c>
      <c r="D1590" s="3" t="s">
        <v>1472</v>
      </c>
      <c r="E1590" s="3" t="s">
        <v>1473</v>
      </c>
      <c r="F1590" s="3" t="s">
        <v>30</v>
      </c>
      <c r="G1590" s="3" t="s">
        <v>5420</v>
      </c>
      <c r="H1590" s="3" t="s">
        <v>30</v>
      </c>
      <c r="I1590" s="3" t="s">
        <v>30</v>
      </c>
      <c r="J1590" s="1" t="s">
        <v>30</v>
      </c>
      <c r="K1590" s="1" t="s">
        <v>30</v>
      </c>
      <c r="L1590" s="1" t="s">
        <v>30</v>
      </c>
      <c r="M1590" s="1" t="s">
        <v>5421</v>
      </c>
      <c r="N1590" s="1" t="s">
        <v>30</v>
      </c>
      <c r="O1590" s="1" t="s">
        <v>5421</v>
      </c>
      <c r="P1590" s="1" t="s">
        <v>30</v>
      </c>
      <c r="Q1590" s="1" t="s">
        <v>5421</v>
      </c>
      <c r="R1590" s="1" t="s">
        <v>30</v>
      </c>
      <c r="S1590" s="1" t="s">
        <v>30</v>
      </c>
      <c r="T1590" s="1" t="s">
        <v>5421</v>
      </c>
      <c r="U1590" s="1" t="s">
        <v>5421</v>
      </c>
      <c r="V1590" s="1" t="s">
        <v>30</v>
      </c>
      <c r="W1590" s="1" t="s">
        <v>30</v>
      </c>
      <c r="X1590" s="1" t="s">
        <v>30</v>
      </c>
      <c r="Y1590" s="1" t="s">
        <v>30</v>
      </c>
      <c r="Z1590" s="1" t="s">
        <v>5421</v>
      </c>
      <c r="AA1590" s="1" t="s">
        <v>5421</v>
      </c>
      <c r="AB1590" s="1" t="s">
        <v>30</v>
      </c>
      <c r="AC1590" s="1" t="s">
        <v>30</v>
      </c>
      <c r="AD1590" s="1" t="s">
        <v>30</v>
      </c>
    </row>
    <row r="1591" spans="1:30" x14ac:dyDescent="0.25">
      <c r="A1591" s="2" t="s">
        <v>30</v>
      </c>
      <c r="B1591" s="2" t="s">
        <v>30</v>
      </c>
      <c r="C1591" s="3" t="s">
        <v>30</v>
      </c>
      <c r="D1591" s="3" t="s">
        <v>5422</v>
      </c>
      <c r="E1591" s="3" t="s">
        <v>30</v>
      </c>
      <c r="F1591" s="3" t="s">
        <v>30</v>
      </c>
      <c r="G1591" s="3" t="s">
        <v>30</v>
      </c>
      <c r="H1591" s="3" t="s">
        <v>30</v>
      </c>
      <c r="I1591" s="3" t="s">
        <v>30</v>
      </c>
      <c r="J1591" s="1" t="s">
        <v>30</v>
      </c>
      <c r="K1591" s="1" t="s">
        <v>30</v>
      </c>
      <c r="L1591" s="1" t="s">
        <v>30</v>
      </c>
      <c r="M1591" s="1" t="s">
        <v>30</v>
      </c>
      <c r="N1591" s="1" t="s">
        <v>5423</v>
      </c>
      <c r="O1591" s="1" t="s">
        <v>5423</v>
      </c>
      <c r="P1591" s="1" t="s">
        <v>30</v>
      </c>
      <c r="Q1591" s="1" t="s">
        <v>30</v>
      </c>
      <c r="R1591" s="1" t="s">
        <v>30</v>
      </c>
      <c r="S1591" s="1" t="s">
        <v>30</v>
      </c>
      <c r="T1591" s="1" t="s">
        <v>30</v>
      </c>
      <c r="U1591" s="1" t="s">
        <v>30</v>
      </c>
      <c r="V1591" s="1" t="s">
        <v>30</v>
      </c>
      <c r="W1591" s="1" t="s">
        <v>30</v>
      </c>
      <c r="X1591" s="1" t="s">
        <v>30</v>
      </c>
      <c r="Y1591" s="1" t="s">
        <v>30</v>
      </c>
      <c r="Z1591" s="1" t="s">
        <v>5423</v>
      </c>
      <c r="AA1591" s="1" t="s">
        <v>5423</v>
      </c>
      <c r="AB1591" s="1" t="s">
        <v>30</v>
      </c>
      <c r="AC1591" s="1" t="s">
        <v>30</v>
      </c>
      <c r="AD1591" s="1" t="s">
        <v>30</v>
      </c>
    </row>
    <row r="1592" spans="1:30" x14ac:dyDescent="0.25">
      <c r="A1592" s="2" t="s">
        <v>30</v>
      </c>
      <c r="B1592" s="2" t="s">
        <v>30</v>
      </c>
      <c r="C1592" s="3" t="s">
        <v>1470</v>
      </c>
      <c r="D1592" s="3" t="s">
        <v>30</v>
      </c>
      <c r="E1592" s="3" t="s">
        <v>30</v>
      </c>
      <c r="F1592" s="3" t="s">
        <v>30</v>
      </c>
      <c r="G1592" s="3" t="s">
        <v>30</v>
      </c>
      <c r="H1592" s="3" t="s">
        <v>30</v>
      </c>
      <c r="I1592" s="3" t="s">
        <v>30</v>
      </c>
      <c r="J1592" s="1" t="s">
        <v>30</v>
      </c>
      <c r="K1592" s="1" t="s">
        <v>30</v>
      </c>
      <c r="L1592" s="1" t="s">
        <v>5423</v>
      </c>
      <c r="M1592" s="1" t="s">
        <v>5424</v>
      </c>
      <c r="N1592" s="1" t="s">
        <v>30</v>
      </c>
      <c r="O1592" s="1" t="s">
        <v>30</v>
      </c>
      <c r="P1592" s="1" t="s">
        <v>30</v>
      </c>
      <c r="Q1592" s="1" t="s">
        <v>30</v>
      </c>
      <c r="R1592" s="1" t="s">
        <v>30</v>
      </c>
      <c r="S1592" s="1" t="s">
        <v>30</v>
      </c>
      <c r="T1592" s="1" t="s">
        <v>30</v>
      </c>
      <c r="U1592" s="1" t="s">
        <v>30</v>
      </c>
      <c r="V1592" s="1" t="s">
        <v>30</v>
      </c>
      <c r="W1592" s="1" t="s">
        <v>30</v>
      </c>
      <c r="X1592" s="1" t="s">
        <v>30</v>
      </c>
      <c r="Y1592" s="1" t="s">
        <v>30</v>
      </c>
      <c r="Z1592" s="1" t="s">
        <v>5423</v>
      </c>
      <c r="AA1592" s="1" t="s">
        <v>5424</v>
      </c>
      <c r="AB1592" s="1" t="s">
        <v>30</v>
      </c>
      <c r="AC1592" s="1" t="s">
        <v>30</v>
      </c>
      <c r="AD1592" s="1" t="s">
        <v>30</v>
      </c>
    </row>
    <row r="1593" spans="1:30" x14ac:dyDescent="0.25">
      <c r="A1593" s="2" t="s">
        <v>30</v>
      </c>
      <c r="B1593" s="2" t="s">
        <v>30</v>
      </c>
      <c r="C1593" s="3" t="s">
        <v>1469</v>
      </c>
      <c r="D1593" s="3" t="s">
        <v>30</v>
      </c>
      <c r="E1593" s="3" t="s">
        <v>30</v>
      </c>
      <c r="F1593" s="3" t="s">
        <v>30</v>
      </c>
      <c r="G1593" s="3" t="s">
        <v>30</v>
      </c>
      <c r="H1593" s="3" t="s">
        <v>30</v>
      </c>
      <c r="I1593" s="3" t="s">
        <v>30</v>
      </c>
      <c r="J1593" s="1" t="s">
        <v>30</v>
      </c>
      <c r="K1593" s="1" t="s">
        <v>30</v>
      </c>
      <c r="L1593" s="1" t="s">
        <v>30</v>
      </c>
      <c r="M1593" s="1" t="s">
        <v>5425</v>
      </c>
      <c r="N1593" s="1" t="s">
        <v>30</v>
      </c>
      <c r="O1593" s="1" t="s">
        <v>30</v>
      </c>
      <c r="P1593" s="1" t="s">
        <v>30</v>
      </c>
      <c r="Q1593" s="1" t="s">
        <v>30</v>
      </c>
      <c r="R1593" s="1" t="s">
        <v>30</v>
      </c>
      <c r="S1593" s="1" t="s">
        <v>30</v>
      </c>
      <c r="T1593" s="1" t="s">
        <v>30</v>
      </c>
      <c r="U1593" s="1" t="s">
        <v>30</v>
      </c>
      <c r="V1593" s="1" t="s">
        <v>30</v>
      </c>
      <c r="W1593" s="1" t="s">
        <v>30</v>
      </c>
      <c r="X1593" s="1" t="s">
        <v>30</v>
      </c>
      <c r="Y1593" s="1" t="s">
        <v>30</v>
      </c>
      <c r="Z1593" s="1" t="s">
        <v>30</v>
      </c>
      <c r="AA1593" s="1" t="s">
        <v>5425</v>
      </c>
      <c r="AB1593" s="1" t="s">
        <v>30</v>
      </c>
      <c r="AC1593" s="1" t="s">
        <v>30</v>
      </c>
      <c r="AD1593" s="1" t="s">
        <v>30</v>
      </c>
    </row>
    <row r="1594" spans="1:30" x14ac:dyDescent="0.25">
      <c r="A1594" s="2" t="s">
        <v>30</v>
      </c>
      <c r="B1594" s="2" t="s">
        <v>30</v>
      </c>
      <c r="C1594" s="3" t="s">
        <v>1467</v>
      </c>
      <c r="D1594" s="3" t="s">
        <v>30</v>
      </c>
      <c r="E1594" s="3" t="s">
        <v>1468</v>
      </c>
      <c r="F1594" s="3" t="s">
        <v>30</v>
      </c>
      <c r="G1594" s="3" t="s">
        <v>30</v>
      </c>
      <c r="H1594" s="3" t="s">
        <v>30</v>
      </c>
      <c r="I1594" s="3" t="s">
        <v>30</v>
      </c>
      <c r="J1594" s="1" t="s">
        <v>30</v>
      </c>
      <c r="K1594" s="1" t="s">
        <v>30</v>
      </c>
      <c r="L1594" s="1" t="s">
        <v>30</v>
      </c>
      <c r="M1594" s="1" t="s">
        <v>5426</v>
      </c>
      <c r="N1594" s="1" t="s">
        <v>30</v>
      </c>
      <c r="O1594" s="1" t="s">
        <v>30</v>
      </c>
      <c r="P1594" s="1" t="s">
        <v>30</v>
      </c>
      <c r="Q1594" s="1" t="s">
        <v>5426</v>
      </c>
      <c r="R1594" s="1" t="s">
        <v>30</v>
      </c>
      <c r="S1594" s="1" t="s">
        <v>30</v>
      </c>
      <c r="T1594" s="1" t="s">
        <v>30</v>
      </c>
      <c r="U1594" s="1" t="s">
        <v>30</v>
      </c>
      <c r="V1594" s="1" t="s">
        <v>30</v>
      </c>
      <c r="W1594" s="1" t="s">
        <v>30</v>
      </c>
      <c r="X1594" s="1" t="s">
        <v>30</v>
      </c>
      <c r="Y1594" s="1" t="s">
        <v>30</v>
      </c>
      <c r="Z1594" s="1" t="s">
        <v>30</v>
      </c>
      <c r="AA1594" s="1" t="s">
        <v>5426</v>
      </c>
      <c r="AB1594" s="1" t="s">
        <v>30</v>
      </c>
      <c r="AC1594" s="1" t="s">
        <v>30</v>
      </c>
      <c r="AD1594" s="1" t="s">
        <v>30</v>
      </c>
    </row>
    <row r="1595" spans="1:30" x14ac:dyDescent="0.25">
      <c r="A1595" s="2" t="s">
        <v>30</v>
      </c>
      <c r="B1595" s="2" t="s">
        <v>30</v>
      </c>
      <c r="C1595" s="3" t="s">
        <v>1466</v>
      </c>
      <c r="D1595" s="3" t="s">
        <v>30</v>
      </c>
      <c r="E1595" s="3" t="s">
        <v>30</v>
      </c>
      <c r="F1595" s="3" t="s">
        <v>30</v>
      </c>
      <c r="G1595" s="3" t="s">
        <v>30</v>
      </c>
      <c r="H1595" s="3" t="s">
        <v>30</v>
      </c>
      <c r="I1595" s="3" t="s">
        <v>30</v>
      </c>
      <c r="J1595" s="1" t="s">
        <v>30</v>
      </c>
      <c r="K1595" s="1" t="s">
        <v>30</v>
      </c>
      <c r="L1595" s="1" t="s">
        <v>30</v>
      </c>
      <c r="M1595" s="1" t="s">
        <v>5427</v>
      </c>
      <c r="N1595" s="1" t="s">
        <v>30</v>
      </c>
      <c r="O1595" s="1" t="s">
        <v>30</v>
      </c>
      <c r="P1595" s="1" t="s">
        <v>30</v>
      </c>
      <c r="Q1595" s="1" t="s">
        <v>30</v>
      </c>
      <c r="R1595" s="1" t="s">
        <v>30</v>
      </c>
      <c r="S1595" s="1" t="s">
        <v>30</v>
      </c>
      <c r="T1595" s="1" t="s">
        <v>30</v>
      </c>
      <c r="U1595" s="1" t="s">
        <v>30</v>
      </c>
      <c r="V1595" s="1" t="s">
        <v>30</v>
      </c>
      <c r="W1595" s="1" t="s">
        <v>30</v>
      </c>
      <c r="X1595" s="1" t="s">
        <v>30</v>
      </c>
      <c r="Y1595" s="1" t="s">
        <v>30</v>
      </c>
      <c r="Z1595" s="1" t="s">
        <v>30</v>
      </c>
      <c r="AA1595" s="1" t="s">
        <v>5427</v>
      </c>
      <c r="AB1595" s="1" t="s">
        <v>30</v>
      </c>
      <c r="AC1595" s="1" t="s">
        <v>30</v>
      </c>
      <c r="AD1595" s="1" t="s">
        <v>30</v>
      </c>
    </row>
    <row r="1596" spans="1:30" x14ac:dyDescent="0.25">
      <c r="A1596" s="2" t="s">
        <v>30</v>
      </c>
      <c r="B1596" s="2" t="s">
        <v>30</v>
      </c>
      <c r="C1596" s="3" t="s">
        <v>1465</v>
      </c>
      <c r="D1596" s="3" t="s">
        <v>30</v>
      </c>
      <c r="E1596" s="3" t="s">
        <v>30</v>
      </c>
      <c r="F1596" s="3" t="s">
        <v>30</v>
      </c>
      <c r="G1596" s="3" t="s">
        <v>30</v>
      </c>
      <c r="H1596" s="3" t="s">
        <v>30</v>
      </c>
      <c r="I1596" s="3" t="s">
        <v>30</v>
      </c>
      <c r="J1596" s="1" t="s">
        <v>30</v>
      </c>
      <c r="K1596" s="1" t="s">
        <v>30</v>
      </c>
      <c r="L1596" s="1" t="s">
        <v>30</v>
      </c>
      <c r="M1596" s="1" t="s">
        <v>5428</v>
      </c>
      <c r="N1596" s="1" t="s">
        <v>30</v>
      </c>
      <c r="O1596" s="1" t="s">
        <v>30</v>
      </c>
      <c r="P1596" s="1" t="s">
        <v>30</v>
      </c>
      <c r="Q1596" s="1" t="s">
        <v>30</v>
      </c>
      <c r="R1596" s="1" t="s">
        <v>30</v>
      </c>
      <c r="S1596" s="1" t="s">
        <v>30</v>
      </c>
      <c r="T1596" s="1" t="s">
        <v>30</v>
      </c>
      <c r="U1596" s="1" t="s">
        <v>30</v>
      </c>
      <c r="V1596" s="1" t="s">
        <v>30</v>
      </c>
      <c r="W1596" s="1" t="s">
        <v>30</v>
      </c>
      <c r="X1596" s="1" t="s">
        <v>30</v>
      </c>
      <c r="Y1596" s="1" t="s">
        <v>30</v>
      </c>
      <c r="Z1596" s="1" t="s">
        <v>30</v>
      </c>
      <c r="AA1596" s="1" t="s">
        <v>5428</v>
      </c>
      <c r="AB1596" s="1" t="s">
        <v>30</v>
      </c>
      <c r="AC1596" s="1" t="s">
        <v>30</v>
      </c>
      <c r="AD1596" s="1" t="s">
        <v>30</v>
      </c>
    </row>
    <row r="1597" spans="1:30" x14ac:dyDescent="0.25">
      <c r="A1597" s="2" t="s">
        <v>30</v>
      </c>
      <c r="B1597" s="2" t="s">
        <v>30</v>
      </c>
      <c r="C1597" s="3" t="s">
        <v>1464</v>
      </c>
      <c r="D1597" s="3" t="s">
        <v>30</v>
      </c>
      <c r="E1597" s="3" t="s">
        <v>30</v>
      </c>
      <c r="F1597" s="3" t="s">
        <v>30</v>
      </c>
      <c r="G1597" s="3" t="s">
        <v>30</v>
      </c>
      <c r="H1597" s="3" t="s">
        <v>30</v>
      </c>
      <c r="I1597" s="3" t="s">
        <v>30</v>
      </c>
      <c r="J1597" s="1" t="s">
        <v>30</v>
      </c>
      <c r="K1597" s="1" t="s">
        <v>30</v>
      </c>
      <c r="L1597" s="1" t="s">
        <v>30</v>
      </c>
      <c r="M1597" s="1" t="s">
        <v>5429</v>
      </c>
      <c r="N1597" s="1" t="s">
        <v>30</v>
      </c>
      <c r="O1597" s="1" t="s">
        <v>30</v>
      </c>
      <c r="P1597" s="1" t="s">
        <v>30</v>
      </c>
      <c r="Q1597" s="1" t="s">
        <v>30</v>
      </c>
      <c r="R1597" s="1" t="s">
        <v>30</v>
      </c>
      <c r="S1597" s="1" t="s">
        <v>30</v>
      </c>
      <c r="T1597" s="1" t="s">
        <v>30</v>
      </c>
      <c r="U1597" s="1" t="s">
        <v>30</v>
      </c>
      <c r="V1597" s="1" t="s">
        <v>30</v>
      </c>
      <c r="W1597" s="1" t="s">
        <v>30</v>
      </c>
      <c r="X1597" s="1" t="s">
        <v>30</v>
      </c>
      <c r="Y1597" s="1" t="s">
        <v>30</v>
      </c>
      <c r="Z1597" s="1" t="s">
        <v>30</v>
      </c>
      <c r="AA1597" s="1" t="s">
        <v>5429</v>
      </c>
      <c r="AB1597" s="1" t="s">
        <v>30</v>
      </c>
      <c r="AC1597" s="1" t="s">
        <v>30</v>
      </c>
      <c r="AD1597" s="1" t="s">
        <v>5430</v>
      </c>
    </row>
    <row r="1598" spans="1:30" x14ac:dyDescent="0.25">
      <c r="A1598" s="2" t="s">
        <v>30</v>
      </c>
      <c r="B1598" s="2" t="s">
        <v>30</v>
      </c>
      <c r="C1598" s="3" t="s">
        <v>2150</v>
      </c>
      <c r="D1598" s="3" t="s">
        <v>30</v>
      </c>
      <c r="E1598" s="3" t="s">
        <v>30</v>
      </c>
      <c r="F1598" s="3" t="s">
        <v>30</v>
      </c>
      <c r="G1598" s="3" t="s">
        <v>30</v>
      </c>
      <c r="H1598" s="3" t="s">
        <v>30</v>
      </c>
      <c r="I1598" s="3" t="s">
        <v>30</v>
      </c>
      <c r="J1598" s="1" t="s">
        <v>30</v>
      </c>
      <c r="K1598" s="1" t="s">
        <v>30</v>
      </c>
      <c r="L1598" s="1" t="s">
        <v>30</v>
      </c>
      <c r="M1598" s="1" t="s">
        <v>5431</v>
      </c>
      <c r="N1598" s="1" t="s">
        <v>30</v>
      </c>
      <c r="O1598" s="1" t="s">
        <v>30</v>
      </c>
      <c r="P1598" s="1" t="s">
        <v>30</v>
      </c>
      <c r="Q1598" s="1" t="s">
        <v>30</v>
      </c>
      <c r="R1598" s="1" t="s">
        <v>30</v>
      </c>
      <c r="S1598" s="1" t="s">
        <v>30</v>
      </c>
      <c r="T1598" s="1" t="s">
        <v>30</v>
      </c>
      <c r="U1598" s="1" t="s">
        <v>30</v>
      </c>
      <c r="V1598" s="1" t="s">
        <v>30</v>
      </c>
      <c r="W1598" s="1" t="s">
        <v>30</v>
      </c>
      <c r="X1598" s="1" t="s">
        <v>30</v>
      </c>
      <c r="Y1598" s="1" t="s">
        <v>30</v>
      </c>
      <c r="Z1598" s="1" t="s">
        <v>30</v>
      </c>
      <c r="AA1598" s="1" t="s">
        <v>5431</v>
      </c>
      <c r="AB1598" s="1" t="s">
        <v>30</v>
      </c>
      <c r="AC1598" s="1" t="s">
        <v>30</v>
      </c>
      <c r="AD1598" s="1" t="s">
        <v>30</v>
      </c>
    </row>
    <row r="1599" spans="1:30" x14ac:dyDescent="0.25">
      <c r="A1599" s="2" t="s">
        <v>30</v>
      </c>
      <c r="B1599" s="2" t="s">
        <v>30</v>
      </c>
      <c r="C1599" s="3" t="s">
        <v>1459</v>
      </c>
      <c r="D1599" s="3" t="s">
        <v>30</v>
      </c>
      <c r="E1599" s="3" t="s">
        <v>30</v>
      </c>
      <c r="F1599" s="3" t="s">
        <v>30</v>
      </c>
      <c r="G1599" s="3" t="s">
        <v>30</v>
      </c>
      <c r="H1599" s="3" t="s">
        <v>30</v>
      </c>
      <c r="I1599" s="3" t="s">
        <v>30</v>
      </c>
      <c r="J1599" s="1" t="s">
        <v>30</v>
      </c>
      <c r="K1599" s="1" t="s">
        <v>30</v>
      </c>
      <c r="L1599" s="1" t="s">
        <v>5432</v>
      </c>
      <c r="M1599" s="1" t="s">
        <v>5432</v>
      </c>
      <c r="N1599" s="1" t="s">
        <v>30</v>
      </c>
      <c r="O1599" s="1" t="s">
        <v>30</v>
      </c>
      <c r="P1599" s="1" t="s">
        <v>30</v>
      </c>
      <c r="Q1599" s="1" t="s">
        <v>30</v>
      </c>
      <c r="R1599" s="1" t="s">
        <v>30</v>
      </c>
      <c r="S1599" s="1" t="s">
        <v>30</v>
      </c>
      <c r="T1599" s="1" t="s">
        <v>30</v>
      </c>
      <c r="U1599" s="1" t="s">
        <v>30</v>
      </c>
      <c r="V1599" s="1" t="s">
        <v>30</v>
      </c>
      <c r="W1599" s="1" t="s">
        <v>30</v>
      </c>
      <c r="X1599" s="1" t="s">
        <v>30</v>
      </c>
      <c r="Y1599" s="1" t="s">
        <v>30</v>
      </c>
      <c r="Z1599" s="1" t="s">
        <v>5432</v>
      </c>
      <c r="AA1599" s="1" t="s">
        <v>5432</v>
      </c>
      <c r="AB1599" s="1" t="s">
        <v>30</v>
      </c>
      <c r="AC1599" s="1" t="s">
        <v>5433</v>
      </c>
      <c r="AD1599" s="1" t="s">
        <v>5433</v>
      </c>
    </row>
    <row r="1600" spans="1:30" x14ac:dyDescent="0.25">
      <c r="A1600" s="2" t="s">
        <v>30</v>
      </c>
      <c r="B1600" s="2" t="s">
        <v>30</v>
      </c>
      <c r="C1600" s="3" t="s">
        <v>5434</v>
      </c>
      <c r="D1600" s="3" t="s">
        <v>30</v>
      </c>
      <c r="E1600" s="3" t="s">
        <v>30</v>
      </c>
      <c r="F1600" s="3" t="s">
        <v>30</v>
      </c>
      <c r="G1600" s="3" t="s">
        <v>30</v>
      </c>
      <c r="H1600" s="3" t="s">
        <v>30</v>
      </c>
      <c r="I1600" s="3" t="s">
        <v>30</v>
      </c>
      <c r="J1600" s="1" t="s">
        <v>30</v>
      </c>
      <c r="K1600" s="1" t="s">
        <v>30</v>
      </c>
      <c r="L1600" s="1" t="s">
        <v>30</v>
      </c>
      <c r="M1600" s="1" t="s">
        <v>5435</v>
      </c>
      <c r="N1600" s="1" t="s">
        <v>30</v>
      </c>
      <c r="O1600" s="1" t="s">
        <v>30</v>
      </c>
      <c r="P1600" s="1" t="s">
        <v>30</v>
      </c>
      <c r="Q1600" s="1" t="s">
        <v>30</v>
      </c>
      <c r="R1600" s="1" t="s">
        <v>30</v>
      </c>
      <c r="S1600" s="1" t="s">
        <v>30</v>
      </c>
      <c r="T1600" s="1" t="s">
        <v>30</v>
      </c>
      <c r="U1600" s="1" t="s">
        <v>30</v>
      </c>
      <c r="V1600" s="1" t="s">
        <v>30</v>
      </c>
      <c r="W1600" s="1" t="s">
        <v>30</v>
      </c>
      <c r="X1600" s="1" t="s">
        <v>30</v>
      </c>
      <c r="Y1600" s="1" t="s">
        <v>30</v>
      </c>
      <c r="Z1600" s="1" t="s">
        <v>30</v>
      </c>
      <c r="AA1600" s="1" t="s">
        <v>5436</v>
      </c>
      <c r="AB1600" s="1" t="s">
        <v>30</v>
      </c>
      <c r="AC1600" s="1" t="s">
        <v>30</v>
      </c>
      <c r="AD1600" s="1" t="s">
        <v>30</v>
      </c>
    </row>
    <row r="1601" spans="1:30" x14ac:dyDescent="0.25">
      <c r="A1601" s="2" t="s">
        <v>30</v>
      </c>
      <c r="B1601" s="2" t="s">
        <v>30</v>
      </c>
      <c r="C1601" s="3" t="s">
        <v>2149</v>
      </c>
      <c r="D1601" s="3" t="s">
        <v>30</v>
      </c>
      <c r="E1601" s="3" t="s">
        <v>30</v>
      </c>
      <c r="F1601" s="3" t="s">
        <v>30</v>
      </c>
      <c r="G1601" s="3" t="s">
        <v>30</v>
      </c>
      <c r="H1601" s="3" t="s">
        <v>30</v>
      </c>
      <c r="I1601" s="3" t="s">
        <v>30</v>
      </c>
      <c r="J1601" s="1" t="s">
        <v>30</v>
      </c>
      <c r="K1601" s="1" t="s">
        <v>30</v>
      </c>
      <c r="L1601" s="1" t="s">
        <v>30</v>
      </c>
      <c r="M1601" s="1" t="s">
        <v>3480</v>
      </c>
      <c r="N1601" s="1" t="s">
        <v>30</v>
      </c>
      <c r="O1601" s="1" t="s">
        <v>30</v>
      </c>
      <c r="P1601" s="1" t="s">
        <v>30</v>
      </c>
      <c r="Q1601" s="1" t="s">
        <v>30</v>
      </c>
      <c r="R1601" s="1" t="s">
        <v>30</v>
      </c>
      <c r="S1601" s="1" t="s">
        <v>30</v>
      </c>
      <c r="T1601" s="1" t="s">
        <v>30</v>
      </c>
      <c r="U1601" s="1" t="s">
        <v>30</v>
      </c>
      <c r="V1601" s="1" t="s">
        <v>30</v>
      </c>
      <c r="W1601" s="1" t="s">
        <v>30</v>
      </c>
      <c r="X1601" s="1" t="s">
        <v>30</v>
      </c>
      <c r="Y1601" s="1" t="s">
        <v>30</v>
      </c>
      <c r="Z1601" s="1" t="s">
        <v>30</v>
      </c>
      <c r="AA1601" s="1" t="s">
        <v>3481</v>
      </c>
      <c r="AB1601" s="1" t="s">
        <v>30</v>
      </c>
      <c r="AC1601" s="1" t="s">
        <v>30</v>
      </c>
      <c r="AD1601" s="1" t="s">
        <v>30</v>
      </c>
    </row>
    <row r="1602" spans="1:30" x14ac:dyDescent="0.25">
      <c r="A1602" s="2" t="s">
        <v>30</v>
      </c>
      <c r="B1602" s="2" t="s">
        <v>30</v>
      </c>
      <c r="C1602" s="3" t="s">
        <v>2148</v>
      </c>
      <c r="D1602" s="3" t="s">
        <v>30</v>
      </c>
      <c r="E1602" s="3" t="s">
        <v>30</v>
      </c>
      <c r="F1602" s="3" t="s">
        <v>30</v>
      </c>
      <c r="G1602" s="3" t="s">
        <v>30</v>
      </c>
      <c r="H1602" s="3" t="s">
        <v>30</v>
      </c>
      <c r="I1602" s="3" t="s">
        <v>30</v>
      </c>
      <c r="J1602" s="1" t="s">
        <v>30</v>
      </c>
      <c r="K1602" s="1" t="s">
        <v>30</v>
      </c>
      <c r="L1602" s="1" t="s">
        <v>30</v>
      </c>
      <c r="M1602" s="1" t="s">
        <v>5437</v>
      </c>
      <c r="N1602" s="1" t="s">
        <v>30</v>
      </c>
      <c r="O1602" s="1" t="s">
        <v>30</v>
      </c>
      <c r="P1602" s="1" t="s">
        <v>30</v>
      </c>
      <c r="Q1602" s="1" t="s">
        <v>30</v>
      </c>
      <c r="R1602" s="1" t="s">
        <v>30</v>
      </c>
      <c r="S1602" s="1" t="s">
        <v>30</v>
      </c>
      <c r="T1602" s="1" t="s">
        <v>30</v>
      </c>
      <c r="U1602" s="1" t="s">
        <v>30</v>
      </c>
      <c r="V1602" s="1" t="s">
        <v>30</v>
      </c>
      <c r="W1602" s="1" t="s">
        <v>30</v>
      </c>
      <c r="X1602" s="1" t="s">
        <v>30</v>
      </c>
      <c r="Y1602" s="1" t="s">
        <v>30</v>
      </c>
      <c r="Z1602" s="1" t="s">
        <v>30</v>
      </c>
      <c r="AA1602" s="1" t="s">
        <v>5438</v>
      </c>
      <c r="AB1602" s="1" t="s">
        <v>30</v>
      </c>
      <c r="AC1602" s="1" t="s">
        <v>30</v>
      </c>
      <c r="AD1602" s="1" t="s">
        <v>30</v>
      </c>
    </row>
    <row r="1603" spans="1:30" x14ac:dyDescent="0.25">
      <c r="A1603" s="2" t="s">
        <v>30</v>
      </c>
      <c r="B1603" s="2" t="s">
        <v>30</v>
      </c>
      <c r="C1603" s="3" t="s">
        <v>1458</v>
      </c>
      <c r="D1603" s="3" t="s">
        <v>30</v>
      </c>
      <c r="E1603" s="3" t="s">
        <v>30</v>
      </c>
      <c r="F1603" s="3" t="s">
        <v>30</v>
      </c>
      <c r="G1603" s="3" t="s">
        <v>30</v>
      </c>
      <c r="H1603" s="3" t="s">
        <v>30</v>
      </c>
      <c r="I1603" s="3" t="s">
        <v>30</v>
      </c>
      <c r="J1603" s="1" t="s">
        <v>30</v>
      </c>
      <c r="K1603" s="1" t="s">
        <v>30</v>
      </c>
      <c r="L1603" s="1" t="s">
        <v>30</v>
      </c>
      <c r="M1603" s="1" t="s">
        <v>5439</v>
      </c>
      <c r="N1603" s="1" t="s">
        <v>30</v>
      </c>
      <c r="O1603" s="1" t="s">
        <v>30</v>
      </c>
      <c r="P1603" s="1" t="s">
        <v>30</v>
      </c>
      <c r="Q1603" s="1" t="s">
        <v>30</v>
      </c>
      <c r="R1603" s="1" t="s">
        <v>30</v>
      </c>
      <c r="S1603" s="1" t="s">
        <v>30</v>
      </c>
      <c r="T1603" s="1" t="s">
        <v>30</v>
      </c>
      <c r="U1603" s="1" t="s">
        <v>30</v>
      </c>
      <c r="V1603" s="1" t="s">
        <v>30</v>
      </c>
      <c r="W1603" s="1" t="s">
        <v>30</v>
      </c>
      <c r="X1603" s="1" t="s">
        <v>30</v>
      </c>
      <c r="Y1603" s="1" t="s">
        <v>30</v>
      </c>
      <c r="Z1603" s="1" t="s">
        <v>30</v>
      </c>
      <c r="AA1603" s="1" t="s">
        <v>5439</v>
      </c>
      <c r="AB1603" s="1" t="s">
        <v>30</v>
      </c>
      <c r="AC1603" s="1" t="s">
        <v>30</v>
      </c>
      <c r="AD1603" s="1" t="s">
        <v>30</v>
      </c>
    </row>
    <row r="1604" spans="1:30" x14ac:dyDescent="0.25">
      <c r="A1604" s="2" t="s">
        <v>30</v>
      </c>
      <c r="B1604" s="2" t="s">
        <v>30</v>
      </c>
      <c r="C1604" s="3" t="s">
        <v>1457</v>
      </c>
      <c r="D1604" s="3" t="s">
        <v>30</v>
      </c>
      <c r="E1604" s="3" t="s">
        <v>30</v>
      </c>
      <c r="F1604" s="3" t="s">
        <v>30</v>
      </c>
      <c r="G1604" s="3" t="s">
        <v>30</v>
      </c>
      <c r="H1604" s="3" t="s">
        <v>30</v>
      </c>
      <c r="I1604" s="3" t="s">
        <v>30</v>
      </c>
      <c r="J1604" s="1" t="s">
        <v>30</v>
      </c>
      <c r="K1604" s="1" t="s">
        <v>30</v>
      </c>
      <c r="L1604" s="1" t="s">
        <v>30</v>
      </c>
      <c r="M1604" s="1" t="s">
        <v>5440</v>
      </c>
      <c r="N1604" s="1" t="s">
        <v>30</v>
      </c>
      <c r="O1604" s="1" t="s">
        <v>30</v>
      </c>
      <c r="P1604" s="1" t="s">
        <v>30</v>
      </c>
      <c r="Q1604" s="1" t="s">
        <v>30</v>
      </c>
      <c r="R1604" s="1" t="s">
        <v>30</v>
      </c>
      <c r="S1604" s="1" t="s">
        <v>30</v>
      </c>
      <c r="T1604" s="1" t="s">
        <v>30</v>
      </c>
      <c r="U1604" s="1" t="s">
        <v>30</v>
      </c>
      <c r="V1604" s="1" t="s">
        <v>30</v>
      </c>
      <c r="W1604" s="1" t="s">
        <v>30</v>
      </c>
      <c r="X1604" s="1" t="s">
        <v>30</v>
      </c>
      <c r="Y1604" s="1" t="s">
        <v>30</v>
      </c>
      <c r="Z1604" s="1" t="s">
        <v>30</v>
      </c>
      <c r="AA1604" s="1" t="s">
        <v>5441</v>
      </c>
      <c r="AB1604" s="1" t="s">
        <v>30</v>
      </c>
      <c r="AC1604" s="1" t="s">
        <v>30</v>
      </c>
      <c r="AD1604" s="1" t="s">
        <v>30</v>
      </c>
    </row>
    <row r="1605" spans="1:30" x14ac:dyDescent="0.25">
      <c r="A1605" s="2" t="s">
        <v>30</v>
      </c>
      <c r="B1605" s="2" t="s">
        <v>30</v>
      </c>
      <c r="C1605" s="3" t="s">
        <v>1456</v>
      </c>
      <c r="D1605" s="3" t="s">
        <v>30</v>
      </c>
      <c r="E1605" s="3" t="s">
        <v>30</v>
      </c>
      <c r="F1605" s="3" t="s">
        <v>30</v>
      </c>
      <c r="G1605" s="3" t="s">
        <v>30</v>
      </c>
      <c r="H1605" s="3" t="s">
        <v>30</v>
      </c>
      <c r="I1605" s="3" t="s">
        <v>30</v>
      </c>
      <c r="J1605" s="1" t="s">
        <v>30</v>
      </c>
      <c r="K1605" s="1" t="s">
        <v>30</v>
      </c>
      <c r="L1605" s="1" t="s">
        <v>5442</v>
      </c>
      <c r="M1605" s="1" t="s">
        <v>5442</v>
      </c>
      <c r="N1605" s="1" t="s">
        <v>30</v>
      </c>
      <c r="O1605" s="1" t="s">
        <v>30</v>
      </c>
      <c r="P1605" s="1" t="s">
        <v>30</v>
      </c>
      <c r="Q1605" s="1" t="s">
        <v>30</v>
      </c>
      <c r="R1605" s="1" t="s">
        <v>30</v>
      </c>
      <c r="S1605" s="1" t="s">
        <v>30</v>
      </c>
      <c r="T1605" s="1" t="s">
        <v>30</v>
      </c>
      <c r="U1605" s="1" t="s">
        <v>30</v>
      </c>
      <c r="V1605" s="1" t="s">
        <v>30</v>
      </c>
      <c r="W1605" s="1" t="s">
        <v>30</v>
      </c>
      <c r="X1605" s="1" t="s">
        <v>30</v>
      </c>
      <c r="Y1605" s="1" t="s">
        <v>30</v>
      </c>
      <c r="Z1605" s="1" t="s">
        <v>5442</v>
      </c>
      <c r="AA1605" s="1" t="s">
        <v>5442</v>
      </c>
      <c r="AB1605" s="1" t="s">
        <v>30</v>
      </c>
      <c r="AC1605" s="1" t="s">
        <v>30</v>
      </c>
      <c r="AD1605" s="1" t="s">
        <v>30</v>
      </c>
    </row>
    <row r="1606" spans="1:30" x14ac:dyDescent="0.25">
      <c r="A1606" s="2" t="s">
        <v>30</v>
      </c>
      <c r="B1606" s="2" t="s">
        <v>30</v>
      </c>
      <c r="C1606" s="3" t="s">
        <v>1455</v>
      </c>
      <c r="D1606" s="3" t="s">
        <v>30</v>
      </c>
      <c r="E1606" s="3" t="s">
        <v>30</v>
      </c>
      <c r="F1606" s="3" t="s">
        <v>30</v>
      </c>
      <c r="G1606" s="3" t="s">
        <v>5443</v>
      </c>
      <c r="H1606" s="3" t="s">
        <v>30</v>
      </c>
      <c r="I1606" s="3" t="s">
        <v>30</v>
      </c>
      <c r="J1606" s="1" t="s">
        <v>30</v>
      </c>
      <c r="K1606" s="1" t="s">
        <v>30</v>
      </c>
      <c r="L1606" s="1" t="s">
        <v>30</v>
      </c>
      <c r="M1606" s="1" t="s">
        <v>5444</v>
      </c>
      <c r="N1606" s="1" t="s">
        <v>30</v>
      </c>
      <c r="O1606" s="1" t="s">
        <v>30</v>
      </c>
      <c r="P1606" s="1" t="s">
        <v>30</v>
      </c>
      <c r="Q1606" s="1" t="s">
        <v>30</v>
      </c>
      <c r="R1606" s="1" t="s">
        <v>30</v>
      </c>
      <c r="S1606" s="1" t="s">
        <v>30</v>
      </c>
      <c r="T1606" s="1" t="s">
        <v>5442</v>
      </c>
      <c r="U1606" s="1" t="s">
        <v>5442</v>
      </c>
      <c r="V1606" s="1" t="s">
        <v>30</v>
      </c>
      <c r="W1606" s="1" t="s">
        <v>30</v>
      </c>
      <c r="X1606" s="1" t="s">
        <v>30</v>
      </c>
      <c r="Y1606" s="1" t="s">
        <v>30</v>
      </c>
      <c r="Z1606" s="1" t="s">
        <v>5442</v>
      </c>
      <c r="AA1606" s="1" t="s">
        <v>5445</v>
      </c>
      <c r="AB1606" s="1" t="s">
        <v>30</v>
      </c>
      <c r="AC1606" s="1" t="s">
        <v>30</v>
      </c>
      <c r="AD1606" s="1" t="s">
        <v>30</v>
      </c>
    </row>
    <row r="1607" spans="1:30" x14ac:dyDescent="0.25">
      <c r="A1607" s="2" t="s">
        <v>5446</v>
      </c>
      <c r="B1607" s="2" t="s">
        <v>5319</v>
      </c>
      <c r="C1607" s="3" t="s">
        <v>1454</v>
      </c>
      <c r="D1607" s="3" t="s">
        <v>30</v>
      </c>
      <c r="E1607" s="3" t="s">
        <v>30</v>
      </c>
      <c r="F1607" s="3" t="s">
        <v>30</v>
      </c>
      <c r="G1607" s="3" t="s">
        <v>30</v>
      </c>
      <c r="H1607" s="3" t="s">
        <v>30</v>
      </c>
      <c r="I1607" s="3" t="s">
        <v>30</v>
      </c>
      <c r="J1607" s="1" t="s">
        <v>5447</v>
      </c>
      <c r="K1607" s="1" t="s">
        <v>5447</v>
      </c>
      <c r="L1607" s="1" t="s">
        <v>5447</v>
      </c>
      <c r="M1607" s="1" t="s">
        <v>5447</v>
      </c>
      <c r="N1607" s="1" t="s">
        <v>30</v>
      </c>
      <c r="O1607" s="1" t="s">
        <v>30</v>
      </c>
      <c r="P1607" s="1" t="s">
        <v>30</v>
      </c>
      <c r="Q1607" s="1" t="s">
        <v>30</v>
      </c>
      <c r="R1607" s="1" t="s">
        <v>30</v>
      </c>
      <c r="S1607" s="1" t="s">
        <v>30</v>
      </c>
      <c r="T1607" s="1" t="s">
        <v>30</v>
      </c>
      <c r="U1607" s="1" t="s">
        <v>30</v>
      </c>
      <c r="V1607" s="1" t="s">
        <v>30</v>
      </c>
      <c r="W1607" s="1" t="s">
        <v>30</v>
      </c>
      <c r="X1607" s="1" t="s">
        <v>30</v>
      </c>
      <c r="Y1607" s="1" t="s">
        <v>30</v>
      </c>
      <c r="Z1607" s="1" t="s">
        <v>5447</v>
      </c>
      <c r="AA1607" s="1" t="s">
        <v>5447</v>
      </c>
      <c r="AB1607" s="1" t="s">
        <v>30</v>
      </c>
      <c r="AC1607" s="1" t="s">
        <v>30</v>
      </c>
      <c r="AD1607" s="1" t="s">
        <v>30</v>
      </c>
    </row>
    <row r="1608" spans="1:30" x14ac:dyDescent="0.25">
      <c r="A1608" s="2" t="s">
        <v>30</v>
      </c>
      <c r="B1608" s="2" t="s">
        <v>30</v>
      </c>
      <c r="C1608" s="3" t="s">
        <v>2147</v>
      </c>
      <c r="D1608" s="3" t="s">
        <v>30</v>
      </c>
      <c r="E1608" s="3" t="s">
        <v>30</v>
      </c>
      <c r="F1608" s="3" t="s">
        <v>30</v>
      </c>
      <c r="G1608" s="3" t="s">
        <v>30</v>
      </c>
      <c r="H1608" s="3" t="s">
        <v>30</v>
      </c>
      <c r="I1608" s="3" t="s">
        <v>30</v>
      </c>
      <c r="J1608" s="1" t="s">
        <v>30</v>
      </c>
      <c r="K1608" s="1" t="s">
        <v>30</v>
      </c>
      <c r="L1608" s="1" t="s">
        <v>30</v>
      </c>
      <c r="M1608" s="1" t="s">
        <v>5448</v>
      </c>
      <c r="N1608" s="1" t="s">
        <v>30</v>
      </c>
      <c r="O1608" s="1" t="s">
        <v>30</v>
      </c>
      <c r="P1608" s="1" t="s">
        <v>30</v>
      </c>
      <c r="Q1608" s="1" t="s">
        <v>30</v>
      </c>
      <c r="R1608" s="1" t="s">
        <v>30</v>
      </c>
      <c r="S1608" s="1" t="s">
        <v>30</v>
      </c>
      <c r="T1608" s="1" t="s">
        <v>30</v>
      </c>
      <c r="U1608" s="1" t="s">
        <v>30</v>
      </c>
      <c r="V1608" s="1" t="s">
        <v>30</v>
      </c>
      <c r="W1608" s="1" t="s">
        <v>30</v>
      </c>
      <c r="X1608" s="1" t="s">
        <v>30</v>
      </c>
      <c r="Y1608" s="1" t="s">
        <v>30</v>
      </c>
      <c r="Z1608" s="1" t="s">
        <v>30</v>
      </c>
      <c r="AA1608" s="1" t="s">
        <v>5448</v>
      </c>
      <c r="AB1608" s="1" t="s">
        <v>30</v>
      </c>
      <c r="AC1608" s="1" t="s">
        <v>30</v>
      </c>
      <c r="AD1608" s="1" t="s">
        <v>30</v>
      </c>
    </row>
    <row r="1609" spans="1:30" x14ac:dyDescent="0.25">
      <c r="A1609" s="2" t="s">
        <v>30</v>
      </c>
      <c r="B1609" s="2" t="s">
        <v>30</v>
      </c>
      <c r="C1609" s="3" t="s">
        <v>5449</v>
      </c>
      <c r="D1609" s="3" t="s">
        <v>30</v>
      </c>
      <c r="E1609" s="3" t="s">
        <v>30</v>
      </c>
      <c r="F1609" s="3" t="s">
        <v>30</v>
      </c>
      <c r="G1609" s="3" t="s">
        <v>30</v>
      </c>
      <c r="H1609" s="3" t="s">
        <v>30</v>
      </c>
      <c r="I1609" s="3" t="s">
        <v>30</v>
      </c>
      <c r="J1609" s="1" t="s">
        <v>30</v>
      </c>
      <c r="K1609" s="1" t="s">
        <v>30</v>
      </c>
      <c r="L1609" s="1" t="s">
        <v>30</v>
      </c>
      <c r="M1609" s="1" t="s">
        <v>5450</v>
      </c>
      <c r="N1609" s="1" t="s">
        <v>30</v>
      </c>
      <c r="O1609" s="1" t="s">
        <v>30</v>
      </c>
      <c r="P1609" s="1" t="s">
        <v>30</v>
      </c>
      <c r="Q1609" s="1" t="s">
        <v>30</v>
      </c>
      <c r="R1609" s="1" t="s">
        <v>30</v>
      </c>
      <c r="S1609" s="1" t="s">
        <v>30</v>
      </c>
      <c r="T1609" s="1" t="s">
        <v>30</v>
      </c>
      <c r="U1609" s="1" t="s">
        <v>30</v>
      </c>
      <c r="V1609" s="1" t="s">
        <v>30</v>
      </c>
      <c r="W1609" s="1" t="s">
        <v>30</v>
      </c>
      <c r="X1609" s="1" t="s">
        <v>30</v>
      </c>
      <c r="Y1609" s="1" t="s">
        <v>30</v>
      </c>
      <c r="Z1609" s="1" t="s">
        <v>30</v>
      </c>
      <c r="AA1609" s="1" t="s">
        <v>5450</v>
      </c>
      <c r="AB1609" s="1" t="s">
        <v>30</v>
      </c>
      <c r="AC1609" s="1" t="s">
        <v>30</v>
      </c>
      <c r="AD1609" s="1" t="s">
        <v>30</v>
      </c>
    </row>
    <row r="1610" spans="1:30" x14ac:dyDescent="0.25">
      <c r="A1610" s="2" t="s">
        <v>5451</v>
      </c>
      <c r="B1610" s="2" t="s">
        <v>5452</v>
      </c>
      <c r="C1610" s="3" t="s">
        <v>30</v>
      </c>
      <c r="D1610" s="3" t="s">
        <v>30</v>
      </c>
      <c r="E1610" s="3" t="s">
        <v>30</v>
      </c>
      <c r="F1610" s="3" t="s">
        <v>30</v>
      </c>
      <c r="G1610" s="3" t="s">
        <v>30</v>
      </c>
      <c r="H1610" s="3" t="s">
        <v>30</v>
      </c>
      <c r="I1610" s="3" t="s">
        <v>30</v>
      </c>
      <c r="J1610" s="1" t="s">
        <v>30</v>
      </c>
      <c r="K1610" s="1" t="s">
        <v>30</v>
      </c>
      <c r="L1610" s="1" t="s">
        <v>30</v>
      </c>
      <c r="M1610" s="1" t="s">
        <v>30</v>
      </c>
      <c r="N1610" s="1" t="s">
        <v>30</v>
      </c>
      <c r="O1610" s="1" t="s">
        <v>30</v>
      </c>
      <c r="P1610" s="1" t="s">
        <v>30</v>
      </c>
      <c r="Q1610" s="1" t="s">
        <v>30</v>
      </c>
      <c r="R1610" s="1" t="s">
        <v>30</v>
      </c>
      <c r="S1610" s="1" t="s">
        <v>30</v>
      </c>
      <c r="T1610" s="1" t="s">
        <v>30</v>
      </c>
      <c r="U1610" s="1" t="s">
        <v>30</v>
      </c>
      <c r="V1610" s="1" t="s">
        <v>30</v>
      </c>
      <c r="W1610" s="1" t="s">
        <v>30</v>
      </c>
      <c r="X1610" s="1" t="s">
        <v>30</v>
      </c>
      <c r="Y1610" s="1" t="s">
        <v>30</v>
      </c>
      <c r="Z1610" s="1" t="s">
        <v>30</v>
      </c>
      <c r="AA1610" s="1" t="s">
        <v>30</v>
      </c>
      <c r="AB1610" s="1" t="s">
        <v>30</v>
      </c>
      <c r="AC1610" s="1" t="s">
        <v>30</v>
      </c>
      <c r="AD1610" s="1" t="s">
        <v>30</v>
      </c>
    </row>
    <row r="1611" spans="1:30" x14ac:dyDescent="0.25">
      <c r="A1611" s="2" t="s">
        <v>5453</v>
      </c>
      <c r="B1611" s="2" t="s">
        <v>5452</v>
      </c>
      <c r="C1611" s="3" t="s">
        <v>30</v>
      </c>
      <c r="D1611" s="3" t="s">
        <v>30</v>
      </c>
      <c r="E1611" s="3" t="s">
        <v>30</v>
      </c>
      <c r="F1611" s="3" t="s">
        <v>30</v>
      </c>
      <c r="G1611" s="3" t="s">
        <v>30</v>
      </c>
      <c r="H1611" s="3" t="s">
        <v>30</v>
      </c>
      <c r="I1611" s="3" t="s">
        <v>30</v>
      </c>
      <c r="J1611" s="1" t="s">
        <v>30</v>
      </c>
      <c r="K1611" s="1" t="s">
        <v>30</v>
      </c>
      <c r="L1611" s="1" t="s">
        <v>30</v>
      </c>
      <c r="M1611" s="1" t="s">
        <v>30</v>
      </c>
      <c r="N1611" s="1" t="s">
        <v>30</v>
      </c>
      <c r="O1611" s="1" t="s">
        <v>30</v>
      </c>
      <c r="P1611" s="1" t="s">
        <v>30</v>
      </c>
      <c r="Q1611" s="1" t="s">
        <v>30</v>
      </c>
      <c r="R1611" s="1" t="s">
        <v>30</v>
      </c>
      <c r="S1611" s="1" t="s">
        <v>30</v>
      </c>
      <c r="T1611" s="1" t="s">
        <v>30</v>
      </c>
      <c r="U1611" s="1" t="s">
        <v>30</v>
      </c>
      <c r="V1611" s="1" t="s">
        <v>30</v>
      </c>
      <c r="W1611" s="1" t="s">
        <v>30</v>
      </c>
      <c r="X1611" s="1" t="s">
        <v>30</v>
      </c>
      <c r="Y1611" s="1" t="s">
        <v>30</v>
      </c>
      <c r="Z1611" s="1" t="s">
        <v>30</v>
      </c>
      <c r="AA1611" s="1" t="s">
        <v>30</v>
      </c>
      <c r="AB1611" s="1" t="s">
        <v>30</v>
      </c>
      <c r="AC1611" s="1" t="s">
        <v>30</v>
      </c>
      <c r="AD1611" s="1" t="s">
        <v>30</v>
      </c>
    </row>
    <row r="1612" spans="1:30" x14ac:dyDescent="0.25">
      <c r="A1612" s="2" t="s">
        <v>5454</v>
      </c>
      <c r="B1612" s="2" t="s">
        <v>5452</v>
      </c>
      <c r="C1612" s="3" t="s">
        <v>30</v>
      </c>
      <c r="D1612" s="3" t="s">
        <v>30</v>
      </c>
      <c r="E1612" s="3" t="s">
        <v>30</v>
      </c>
      <c r="F1612" s="3" t="s">
        <v>30</v>
      </c>
      <c r="G1612" s="3" t="s">
        <v>30</v>
      </c>
      <c r="H1612" s="3" t="s">
        <v>30</v>
      </c>
      <c r="I1612" s="3" t="s">
        <v>30</v>
      </c>
      <c r="J1612" s="1" t="s">
        <v>30</v>
      </c>
      <c r="K1612" s="1" t="s">
        <v>30</v>
      </c>
      <c r="L1612" s="1" t="s">
        <v>30</v>
      </c>
      <c r="M1612" s="1" t="s">
        <v>30</v>
      </c>
      <c r="N1612" s="1" t="s">
        <v>30</v>
      </c>
      <c r="O1612" s="1" t="s">
        <v>30</v>
      </c>
      <c r="P1612" s="1" t="s">
        <v>30</v>
      </c>
      <c r="Q1612" s="1" t="s">
        <v>30</v>
      </c>
      <c r="R1612" s="1" t="s">
        <v>30</v>
      </c>
      <c r="S1612" s="1" t="s">
        <v>30</v>
      </c>
      <c r="T1612" s="1" t="s">
        <v>30</v>
      </c>
      <c r="U1612" s="1" t="s">
        <v>30</v>
      </c>
      <c r="V1612" s="1" t="s">
        <v>30</v>
      </c>
      <c r="W1612" s="1" t="s">
        <v>30</v>
      </c>
      <c r="X1612" s="1" t="s">
        <v>30</v>
      </c>
      <c r="Y1612" s="1" t="s">
        <v>30</v>
      </c>
      <c r="Z1612" s="1" t="s">
        <v>30</v>
      </c>
      <c r="AA1612" s="1" t="s">
        <v>30</v>
      </c>
      <c r="AB1612" s="1" t="s">
        <v>30</v>
      </c>
      <c r="AC1612" s="1" t="s">
        <v>30</v>
      </c>
      <c r="AD1612" s="1" t="s">
        <v>30</v>
      </c>
    </row>
    <row r="1613" spans="1:30" x14ac:dyDescent="0.25">
      <c r="A1613" s="2" t="s">
        <v>5455</v>
      </c>
      <c r="B1613" s="2" t="s">
        <v>5452</v>
      </c>
      <c r="C1613" s="3" t="s">
        <v>30</v>
      </c>
      <c r="D1613" s="3" t="s">
        <v>30</v>
      </c>
      <c r="E1613" s="3" t="s">
        <v>30</v>
      </c>
      <c r="F1613" s="3" t="s">
        <v>30</v>
      </c>
      <c r="G1613" s="3" t="s">
        <v>30</v>
      </c>
      <c r="H1613" s="3" t="s">
        <v>30</v>
      </c>
      <c r="I1613" s="3" t="s">
        <v>30</v>
      </c>
      <c r="J1613" s="1" t="s">
        <v>5456</v>
      </c>
      <c r="K1613" s="1" t="s">
        <v>5456</v>
      </c>
      <c r="L1613" s="1" t="s">
        <v>30</v>
      </c>
      <c r="M1613" s="1" t="s">
        <v>30</v>
      </c>
      <c r="N1613" s="1" t="s">
        <v>30</v>
      </c>
      <c r="O1613" s="1" t="s">
        <v>30</v>
      </c>
      <c r="P1613" s="1" t="s">
        <v>30</v>
      </c>
      <c r="Q1613" s="1" t="s">
        <v>30</v>
      </c>
      <c r="R1613" s="1" t="s">
        <v>30</v>
      </c>
      <c r="S1613" s="1" t="s">
        <v>30</v>
      </c>
      <c r="T1613" s="1" t="s">
        <v>30</v>
      </c>
      <c r="U1613" s="1" t="s">
        <v>30</v>
      </c>
      <c r="V1613" s="1" t="s">
        <v>30</v>
      </c>
      <c r="W1613" s="1" t="s">
        <v>30</v>
      </c>
      <c r="X1613" s="1" t="s">
        <v>30</v>
      </c>
      <c r="Y1613" s="1" t="s">
        <v>30</v>
      </c>
      <c r="Z1613" s="1" t="s">
        <v>5456</v>
      </c>
      <c r="AA1613" s="1" t="s">
        <v>5456</v>
      </c>
      <c r="AB1613" s="1" t="s">
        <v>30</v>
      </c>
      <c r="AC1613" s="1" t="s">
        <v>30</v>
      </c>
      <c r="AD1613" s="1" t="s">
        <v>30</v>
      </c>
    </row>
    <row r="1614" spans="1:30" x14ac:dyDescent="0.25">
      <c r="A1614" s="2" t="s">
        <v>5457</v>
      </c>
      <c r="B1614" s="2" t="s">
        <v>5458</v>
      </c>
      <c r="C1614" s="3" t="s">
        <v>30</v>
      </c>
      <c r="D1614" s="3" t="s">
        <v>30</v>
      </c>
      <c r="E1614" s="3" t="s">
        <v>30</v>
      </c>
      <c r="F1614" s="3" t="s">
        <v>30</v>
      </c>
      <c r="G1614" s="3" t="s">
        <v>30</v>
      </c>
      <c r="H1614" s="3" t="s">
        <v>30</v>
      </c>
      <c r="I1614" s="3" t="s">
        <v>30</v>
      </c>
      <c r="J1614" s="1" t="s">
        <v>5459</v>
      </c>
      <c r="K1614" s="1" t="s">
        <v>5460</v>
      </c>
      <c r="L1614" s="1" t="s">
        <v>30</v>
      </c>
      <c r="M1614" s="1" t="s">
        <v>30</v>
      </c>
      <c r="N1614" s="1" t="s">
        <v>30</v>
      </c>
      <c r="O1614" s="1" t="s">
        <v>30</v>
      </c>
      <c r="P1614" s="1" t="s">
        <v>30</v>
      </c>
      <c r="Q1614" s="1" t="s">
        <v>30</v>
      </c>
      <c r="R1614" s="1" t="s">
        <v>30</v>
      </c>
      <c r="S1614" s="1" t="s">
        <v>30</v>
      </c>
      <c r="T1614" s="1" t="s">
        <v>30</v>
      </c>
      <c r="U1614" s="1" t="s">
        <v>30</v>
      </c>
      <c r="V1614" s="1" t="s">
        <v>30</v>
      </c>
      <c r="W1614" s="1" t="s">
        <v>30</v>
      </c>
      <c r="X1614" s="1" t="s">
        <v>30</v>
      </c>
      <c r="Y1614" s="1" t="s">
        <v>30</v>
      </c>
      <c r="Z1614" s="1" t="s">
        <v>5459</v>
      </c>
      <c r="AA1614" s="1" t="s">
        <v>5461</v>
      </c>
      <c r="AB1614" s="1" t="s">
        <v>30</v>
      </c>
      <c r="AC1614" s="1" t="s">
        <v>30</v>
      </c>
      <c r="AD1614" s="1" t="s">
        <v>30</v>
      </c>
    </row>
    <row r="1615" spans="1:30" x14ac:dyDescent="0.25">
      <c r="A1615" s="2" t="s">
        <v>5462</v>
      </c>
      <c r="B1615" s="2" t="s">
        <v>5458</v>
      </c>
      <c r="C1615" s="3" t="s">
        <v>30</v>
      </c>
      <c r="D1615" s="3" t="s">
        <v>30</v>
      </c>
      <c r="E1615" s="3" t="s">
        <v>30</v>
      </c>
      <c r="F1615" s="3" t="s">
        <v>30</v>
      </c>
      <c r="G1615" s="3" t="s">
        <v>30</v>
      </c>
      <c r="H1615" s="3" t="s">
        <v>30</v>
      </c>
      <c r="I1615" s="3" t="s">
        <v>30</v>
      </c>
      <c r="J1615" s="1" t="s">
        <v>5463</v>
      </c>
      <c r="K1615" s="1" t="s">
        <v>5464</v>
      </c>
      <c r="L1615" s="1" t="s">
        <v>30</v>
      </c>
      <c r="M1615" s="1" t="s">
        <v>30</v>
      </c>
      <c r="N1615" s="1" t="s">
        <v>30</v>
      </c>
      <c r="O1615" s="1" t="s">
        <v>30</v>
      </c>
      <c r="P1615" s="1" t="s">
        <v>30</v>
      </c>
      <c r="Q1615" s="1" t="s">
        <v>30</v>
      </c>
      <c r="R1615" s="1" t="s">
        <v>30</v>
      </c>
      <c r="S1615" s="1" t="s">
        <v>30</v>
      </c>
      <c r="T1615" s="1" t="s">
        <v>30</v>
      </c>
      <c r="U1615" s="1" t="s">
        <v>30</v>
      </c>
      <c r="V1615" s="1" t="s">
        <v>30</v>
      </c>
      <c r="W1615" s="1" t="s">
        <v>30</v>
      </c>
      <c r="X1615" s="1" t="s">
        <v>30</v>
      </c>
      <c r="Y1615" s="1" t="s">
        <v>30</v>
      </c>
      <c r="Z1615" s="1" t="s">
        <v>5463</v>
      </c>
      <c r="AA1615" s="1" t="s">
        <v>5465</v>
      </c>
      <c r="AB1615" s="1" t="s">
        <v>30</v>
      </c>
      <c r="AC1615" s="1" t="s">
        <v>30</v>
      </c>
      <c r="AD1615" s="1" t="s">
        <v>30</v>
      </c>
    </row>
    <row r="1616" spans="1:30" x14ac:dyDescent="0.25">
      <c r="A1616" s="2" t="s">
        <v>5466</v>
      </c>
      <c r="B1616" s="2" t="s">
        <v>5458</v>
      </c>
      <c r="C1616" s="3" t="s">
        <v>30</v>
      </c>
      <c r="D1616" s="3" t="s">
        <v>30</v>
      </c>
      <c r="E1616" s="3" t="s">
        <v>30</v>
      </c>
      <c r="F1616" s="3" t="s">
        <v>30</v>
      </c>
      <c r="G1616" s="3" t="s">
        <v>30</v>
      </c>
      <c r="H1616" s="3" t="s">
        <v>30</v>
      </c>
      <c r="I1616" s="3" t="s">
        <v>30</v>
      </c>
      <c r="J1616" s="1" t="s">
        <v>30</v>
      </c>
      <c r="K1616" s="1" t="s">
        <v>30</v>
      </c>
      <c r="L1616" s="1" t="s">
        <v>30</v>
      </c>
      <c r="M1616" s="1" t="s">
        <v>30</v>
      </c>
      <c r="N1616" s="1" t="s">
        <v>30</v>
      </c>
      <c r="O1616" s="1" t="s">
        <v>30</v>
      </c>
      <c r="P1616" s="1" t="s">
        <v>30</v>
      </c>
      <c r="Q1616" s="1" t="s">
        <v>30</v>
      </c>
      <c r="R1616" s="1" t="s">
        <v>30</v>
      </c>
      <c r="S1616" s="1" t="s">
        <v>30</v>
      </c>
      <c r="T1616" s="1" t="s">
        <v>30</v>
      </c>
      <c r="U1616" s="1" t="s">
        <v>30</v>
      </c>
      <c r="V1616" s="1" t="s">
        <v>30</v>
      </c>
      <c r="W1616" s="1" t="s">
        <v>30</v>
      </c>
      <c r="X1616" s="1" t="s">
        <v>30</v>
      </c>
      <c r="Y1616" s="1" t="s">
        <v>30</v>
      </c>
      <c r="Z1616" s="1" t="s">
        <v>30</v>
      </c>
      <c r="AA1616" s="1" t="s">
        <v>30</v>
      </c>
      <c r="AB1616" s="1" t="s">
        <v>30</v>
      </c>
      <c r="AC1616" s="1" t="s">
        <v>30</v>
      </c>
      <c r="AD1616" s="1" t="s">
        <v>30</v>
      </c>
    </row>
    <row r="1617" spans="1:30" x14ac:dyDescent="0.25">
      <c r="A1617" s="2" t="s">
        <v>5467</v>
      </c>
      <c r="B1617" s="2" t="s">
        <v>5458</v>
      </c>
      <c r="C1617" s="3" t="s">
        <v>30</v>
      </c>
      <c r="D1617" s="3" t="s">
        <v>30</v>
      </c>
      <c r="E1617" s="3" t="s">
        <v>30</v>
      </c>
      <c r="F1617" s="3" t="s">
        <v>30</v>
      </c>
      <c r="G1617" s="3" t="s">
        <v>30</v>
      </c>
      <c r="H1617" s="3" t="s">
        <v>30</v>
      </c>
      <c r="I1617" s="3" t="s">
        <v>30</v>
      </c>
      <c r="J1617" s="1" t="s">
        <v>5468</v>
      </c>
      <c r="K1617" s="1" t="s">
        <v>5468</v>
      </c>
      <c r="L1617" s="1" t="s">
        <v>30</v>
      </c>
      <c r="M1617" s="1" t="s">
        <v>30</v>
      </c>
      <c r="N1617" s="1" t="s">
        <v>30</v>
      </c>
      <c r="O1617" s="1" t="s">
        <v>30</v>
      </c>
      <c r="P1617" s="1" t="s">
        <v>30</v>
      </c>
      <c r="Q1617" s="1" t="s">
        <v>30</v>
      </c>
      <c r="R1617" s="1" t="s">
        <v>30</v>
      </c>
      <c r="S1617" s="1" t="s">
        <v>30</v>
      </c>
      <c r="T1617" s="1" t="s">
        <v>30</v>
      </c>
      <c r="U1617" s="1" t="s">
        <v>30</v>
      </c>
      <c r="V1617" s="1" t="s">
        <v>30</v>
      </c>
      <c r="W1617" s="1" t="s">
        <v>30</v>
      </c>
      <c r="X1617" s="1" t="s">
        <v>30</v>
      </c>
      <c r="Y1617" s="1" t="s">
        <v>30</v>
      </c>
      <c r="Z1617" s="1" t="s">
        <v>5468</v>
      </c>
      <c r="AA1617" s="1" t="s">
        <v>5468</v>
      </c>
      <c r="AB1617" s="1" t="s">
        <v>30</v>
      </c>
      <c r="AC1617" s="1" t="s">
        <v>30</v>
      </c>
      <c r="AD1617" s="1" t="s">
        <v>30</v>
      </c>
    </row>
    <row r="1618" spans="1:30" x14ac:dyDescent="0.25">
      <c r="A1618" s="2" t="s">
        <v>5469</v>
      </c>
      <c r="B1618" s="2" t="s">
        <v>5458</v>
      </c>
      <c r="C1618" s="3" t="s">
        <v>30</v>
      </c>
      <c r="D1618" s="3" t="s">
        <v>30</v>
      </c>
      <c r="E1618" s="3" t="s">
        <v>30</v>
      </c>
      <c r="F1618" s="3" t="s">
        <v>30</v>
      </c>
      <c r="G1618" s="3" t="s">
        <v>30</v>
      </c>
      <c r="H1618" s="3" t="s">
        <v>30</v>
      </c>
      <c r="I1618" s="3" t="s">
        <v>30</v>
      </c>
      <c r="J1618" s="1" t="s">
        <v>5470</v>
      </c>
      <c r="K1618" s="1" t="s">
        <v>5470</v>
      </c>
      <c r="L1618" s="1" t="s">
        <v>30</v>
      </c>
      <c r="M1618" s="1" t="s">
        <v>30</v>
      </c>
      <c r="N1618" s="1" t="s">
        <v>30</v>
      </c>
      <c r="O1618" s="1" t="s">
        <v>30</v>
      </c>
      <c r="P1618" s="1" t="s">
        <v>30</v>
      </c>
      <c r="Q1618" s="1" t="s">
        <v>30</v>
      </c>
      <c r="R1618" s="1" t="s">
        <v>30</v>
      </c>
      <c r="S1618" s="1" t="s">
        <v>30</v>
      </c>
      <c r="T1618" s="1" t="s">
        <v>30</v>
      </c>
      <c r="U1618" s="1" t="s">
        <v>30</v>
      </c>
      <c r="V1618" s="1" t="s">
        <v>30</v>
      </c>
      <c r="W1618" s="1" t="s">
        <v>30</v>
      </c>
      <c r="X1618" s="1" t="s">
        <v>30</v>
      </c>
      <c r="Y1618" s="1" t="s">
        <v>30</v>
      </c>
      <c r="Z1618" s="1" t="s">
        <v>5470</v>
      </c>
      <c r="AA1618" s="1" t="s">
        <v>5470</v>
      </c>
      <c r="AB1618" s="1" t="s">
        <v>30</v>
      </c>
      <c r="AC1618" s="1" t="s">
        <v>30</v>
      </c>
      <c r="AD1618" s="1" t="s">
        <v>30</v>
      </c>
    </row>
    <row r="1619" spans="1:30" x14ac:dyDescent="0.25">
      <c r="A1619" s="2" t="s">
        <v>5471</v>
      </c>
      <c r="B1619" s="2" t="s">
        <v>5458</v>
      </c>
      <c r="C1619" s="3" t="s">
        <v>30</v>
      </c>
      <c r="D1619" s="3" t="s">
        <v>30</v>
      </c>
      <c r="E1619" s="3" t="s">
        <v>30</v>
      </c>
      <c r="F1619" s="3" t="s">
        <v>30</v>
      </c>
      <c r="G1619" s="3" t="s">
        <v>30</v>
      </c>
      <c r="H1619" s="3" t="s">
        <v>30</v>
      </c>
      <c r="I1619" s="3" t="s">
        <v>30</v>
      </c>
      <c r="J1619" s="1" t="s">
        <v>30</v>
      </c>
      <c r="K1619" s="1" t="s">
        <v>30</v>
      </c>
      <c r="L1619" s="1" t="s">
        <v>30</v>
      </c>
      <c r="M1619" s="1" t="s">
        <v>30</v>
      </c>
      <c r="N1619" s="1" t="s">
        <v>30</v>
      </c>
      <c r="O1619" s="1" t="s">
        <v>30</v>
      </c>
      <c r="P1619" s="1" t="s">
        <v>30</v>
      </c>
      <c r="Q1619" s="1" t="s">
        <v>30</v>
      </c>
      <c r="R1619" s="1" t="s">
        <v>30</v>
      </c>
      <c r="S1619" s="1" t="s">
        <v>30</v>
      </c>
      <c r="T1619" s="1" t="s">
        <v>30</v>
      </c>
      <c r="U1619" s="1" t="s">
        <v>30</v>
      </c>
      <c r="V1619" s="1" t="s">
        <v>30</v>
      </c>
      <c r="W1619" s="1" t="s">
        <v>30</v>
      </c>
      <c r="X1619" s="1" t="s">
        <v>30</v>
      </c>
      <c r="Y1619" s="1" t="s">
        <v>30</v>
      </c>
      <c r="Z1619" s="1" t="s">
        <v>30</v>
      </c>
      <c r="AA1619" s="1" t="s">
        <v>30</v>
      </c>
      <c r="AB1619" s="1" t="s">
        <v>30</v>
      </c>
      <c r="AC1619" s="1" t="s">
        <v>30</v>
      </c>
      <c r="AD1619" s="1" t="s">
        <v>30</v>
      </c>
    </row>
    <row r="1620" spans="1:30" x14ac:dyDescent="0.25">
      <c r="A1620" s="2" t="s">
        <v>5472</v>
      </c>
      <c r="B1620" s="2" t="s">
        <v>5458</v>
      </c>
      <c r="C1620" s="3" t="s">
        <v>30</v>
      </c>
      <c r="D1620" s="3" t="s">
        <v>30</v>
      </c>
      <c r="E1620" s="3" t="s">
        <v>30</v>
      </c>
      <c r="F1620" s="3" t="s">
        <v>30</v>
      </c>
      <c r="G1620" s="3" t="s">
        <v>30</v>
      </c>
      <c r="H1620" s="3" t="s">
        <v>30</v>
      </c>
      <c r="I1620" s="3" t="s">
        <v>30</v>
      </c>
      <c r="J1620" s="1" t="s">
        <v>30</v>
      </c>
      <c r="K1620" s="1" t="s">
        <v>30</v>
      </c>
      <c r="L1620" s="1" t="s">
        <v>30</v>
      </c>
      <c r="M1620" s="1" t="s">
        <v>30</v>
      </c>
      <c r="N1620" s="1" t="s">
        <v>30</v>
      </c>
      <c r="O1620" s="1" t="s">
        <v>30</v>
      </c>
      <c r="P1620" s="1" t="s">
        <v>30</v>
      </c>
      <c r="Q1620" s="1" t="s">
        <v>30</v>
      </c>
      <c r="R1620" s="1" t="s">
        <v>30</v>
      </c>
      <c r="S1620" s="1" t="s">
        <v>30</v>
      </c>
      <c r="T1620" s="1" t="s">
        <v>30</v>
      </c>
      <c r="U1620" s="1" t="s">
        <v>30</v>
      </c>
      <c r="V1620" s="1" t="s">
        <v>30</v>
      </c>
      <c r="W1620" s="1" t="s">
        <v>30</v>
      </c>
      <c r="X1620" s="1" t="s">
        <v>30</v>
      </c>
      <c r="Y1620" s="1" t="s">
        <v>30</v>
      </c>
      <c r="Z1620" s="1" t="s">
        <v>30</v>
      </c>
      <c r="AA1620" s="1" t="s">
        <v>30</v>
      </c>
      <c r="AB1620" s="1" t="s">
        <v>30</v>
      </c>
      <c r="AC1620" s="1" t="s">
        <v>30</v>
      </c>
      <c r="AD1620" s="1" t="s">
        <v>30</v>
      </c>
    </row>
    <row r="1621" spans="1:30" x14ac:dyDescent="0.25">
      <c r="A1621" s="2" t="s">
        <v>5473</v>
      </c>
      <c r="B1621" s="2" t="s">
        <v>5458</v>
      </c>
      <c r="C1621" s="3" t="s">
        <v>30</v>
      </c>
      <c r="D1621" s="3" t="s">
        <v>30</v>
      </c>
      <c r="E1621" s="3" t="s">
        <v>30</v>
      </c>
      <c r="F1621" s="3" t="s">
        <v>30</v>
      </c>
      <c r="G1621" s="3" t="s">
        <v>30</v>
      </c>
      <c r="H1621" s="3" t="s">
        <v>30</v>
      </c>
      <c r="I1621" s="3" t="s">
        <v>30</v>
      </c>
      <c r="J1621" s="1" t="s">
        <v>5474</v>
      </c>
      <c r="K1621" s="1" t="s">
        <v>5474</v>
      </c>
      <c r="L1621" s="1" t="s">
        <v>30</v>
      </c>
      <c r="M1621" s="1" t="s">
        <v>30</v>
      </c>
      <c r="N1621" s="1" t="s">
        <v>30</v>
      </c>
      <c r="O1621" s="1" t="s">
        <v>30</v>
      </c>
      <c r="P1621" s="1" t="s">
        <v>30</v>
      </c>
      <c r="Q1621" s="1" t="s">
        <v>30</v>
      </c>
      <c r="R1621" s="1" t="s">
        <v>30</v>
      </c>
      <c r="S1621" s="1" t="s">
        <v>30</v>
      </c>
      <c r="T1621" s="1" t="s">
        <v>30</v>
      </c>
      <c r="U1621" s="1" t="s">
        <v>30</v>
      </c>
      <c r="V1621" s="1" t="s">
        <v>30</v>
      </c>
      <c r="W1621" s="1" t="s">
        <v>30</v>
      </c>
      <c r="X1621" s="1" t="s">
        <v>30</v>
      </c>
      <c r="Y1621" s="1" t="s">
        <v>30</v>
      </c>
      <c r="Z1621" s="1" t="s">
        <v>5474</v>
      </c>
      <c r="AA1621" s="1" t="s">
        <v>5474</v>
      </c>
      <c r="AB1621" s="1" t="s">
        <v>30</v>
      </c>
      <c r="AC1621" s="1" t="s">
        <v>30</v>
      </c>
      <c r="AD1621" s="1" t="s">
        <v>30</v>
      </c>
    </row>
    <row r="1622" spans="1:30" x14ac:dyDescent="0.25">
      <c r="A1622" s="2" t="s">
        <v>5475</v>
      </c>
      <c r="B1622" s="2" t="s">
        <v>5458</v>
      </c>
      <c r="C1622" s="3" t="s">
        <v>30</v>
      </c>
      <c r="D1622" s="3" t="s">
        <v>30</v>
      </c>
      <c r="E1622" s="3" t="s">
        <v>30</v>
      </c>
      <c r="F1622" s="3" t="s">
        <v>30</v>
      </c>
      <c r="G1622" s="3" t="s">
        <v>30</v>
      </c>
      <c r="H1622" s="3" t="s">
        <v>30</v>
      </c>
      <c r="I1622" s="3" t="s">
        <v>30</v>
      </c>
      <c r="J1622" s="1" t="s">
        <v>30</v>
      </c>
      <c r="K1622" s="1" t="s">
        <v>30</v>
      </c>
      <c r="L1622" s="1" t="s">
        <v>30</v>
      </c>
      <c r="M1622" s="1" t="s">
        <v>30</v>
      </c>
      <c r="N1622" s="1" t="s">
        <v>30</v>
      </c>
      <c r="O1622" s="1" t="s">
        <v>30</v>
      </c>
      <c r="P1622" s="1" t="s">
        <v>30</v>
      </c>
      <c r="Q1622" s="1" t="s">
        <v>30</v>
      </c>
      <c r="R1622" s="1" t="s">
        <v>30</v>
      </c>
      <c r="S1622" s="1" t="s">
        <v>30</v>
      </c>
      <c r="T1622" s="1" t="s">
        <v>30</v>
      </c>
      <c r="U1622" s="1" t="s">
        <v>30</v>
      </c>
      <c r="V1622" s="1" t="s">
        <v>30</v>
      </c>
      <c r="W1622" s="1" t="s">
        <v>30</v>
      </c>
      <c r="X1622" s="1" t="s">
        <v>30</v>
      </c>
      <c r="Y1622" s="1" t="s">
        <v>30</v>
      </c>
      <c r="Z1622" s="1" t="s">
        <v>30</v>
      </c>
      <c r="AA1622" s="1" t="s">
        <v>30</v>
      </c>
      <c r="AB1622" s="1" t="s">
        <v>30</v>
      </c>
      <c r="AC1622" s="1" t="s">
        <v>30</v>
      </c>
      <c r="AD1622" s="1" t="s">
        <v>30</v>
      </c>
    </row>
    <row r="1623" spans="1:30" x14ac:dyDescent="0.25">
      <c r="A1623" s="2" t="s">
        <v>5476</v>
      </c>
      <c r="B1623" s="2" t="s">
        <v>5458</v>
      </c>
      <c r="C1623" s="3" t="s">
        <v>30</v>
      </c>
      <c r="D1623" s="3" t="s">
        <v>30</v>
      </c>
      <c r="E1623" s="3" t="s">
        <v>30</v>
      </c>
      <c r="F1623" s="3" t="s">
        <v>30</v>
      </c>
      <c r="G1623" s="3" t="s">
        <v>30</v>
      </c>
      <c r="H1623" s="3" t="s">
        <v>30</v>
      </c>
      <c r="I1623" s="3" t="s">
        <v>30</v>
      </c>
      <c r="J1623" s="1" t="s">
        <v>30</v>
      </c>
      <c r="K1623" s="1" t="s">
        <v>30</v>
      </c>
      <c r="L1623" s="1" t="s">
        <v>30</v>
      </c>
      <c r="M1623" s="1" t="s">
        <v>30</v>
      </c>
      <c r="N1623" s="1" t="s">
        <v>30</v>
      </c>
      <c r="O1623" s="1" t="s">
        <v>30</v>
      </c>
      <c r="P1623" s="1" t="s">
        <v>30</v>
      </c>
      <c r="Q1623" s="1" t="s">
        <v>30</v>
      </c>
      <c r="R1623" s="1" t="s">
        <v>30</v>
      </c>
      <c r="S1623" s="1" t="s">
        <v>30</v>
      </c>
      <c r="T1623" s="1" t="s">
        <v>30</v>
      </c>
      <c r="U1623" s="1" t="s">
        <v>30</v>
      </c>
      <c r="V1623" s="1" t="s">
        <v>30</v>
      </c>
      <c r="W1623" s="1" t="s">
        <v>30</v>
      </c>
      <c r="X1623" s="1" t="s">
        <v>30</v>
      </c>
      <c r="Y1623" s="1" t="s">
        <v>30</v>
      </c>
      <c r="Z1623" s="1" t="s">
        <v>30</v>
      </c>
      <c r="AA1623" s="1" t="s">
        <v>30</v>
      </c>
      <c r="AB1623" s="1" t="s">
        <v>30</v>
      </c>
      <c r="AC1623" s="1" t="s">
        <v>30</v>
      </c>
      <c r="AD1623" s="1" t="s">
        <v>30</v>
      </c>
    </row>
    <row r="1624" spans="1:30" x14ac:dyDescent="0.25">
      <c r="A1624" s="2" t="s">
        <v>5477</v>
      </c>
      <c r="B1624" s="2" t="s">
        <v>5458</v>
      </c>
      <c r="C1624" s="3" t="s">
        <v>30</v>
      </c>
      <c r="D1624" s="3" t="s">
        <v>30</v>
      </c>
      <c r="E1624" s="3" t="s">
        <v>30</v>
      </c>
      <c r="F1624" s="3" t="s">
        <v>30</v>
      </c>
      <c r="G1624" s="3" t="s">
        <v>30</v>
      </c>
      <c r="H1624" s="3" t="s">
        <v>30</v>
      </c>
      <c r="I1624" s="3" t="s">
        <v>30</v>
      </c>
      <c r="J1624" s="1" t="s">
        <v>30</v>
      </c>
      <c r="K1624" s="1" t="s">
        <v>30</v>
      </c>
      <c r="L1624" s="1" t="s">
        <v>30</v>
      </c>
      <c r="M1624" s="1" t="s">
        <v>30</v>
      </c>
      <c r="N1624" s="1" t="s">
        <v>30</v>
      </c>
      <c r="O1624" s="1" t="s">
        <v>30</v>
      </c>
      <c r="P1624" s="1" t="s">
        <v>30</v>
      </c>
      <c r="Q1624" s="1" t="s">
        <v>30</v>
      </c>
      <c r="R1624" s="1" t="s">
        <v>30</v>
      </c>
      <c r="S1624" s="1" t="s">
        <v>30</v>
      </c>
      <c r="T1624" s="1" t="s">
        <v>30</v>
      </c>
      <c r="U1624" s="1" t="s">
        <v>30</v>
      </c>
      <c r="V1624" s="1" t="s">
        <v>30</v>
      </c>
      <c r="W1624" s="1" t="s">
        <v>30</v>
      </c>
      <c r="X1624" s="1" t="s">
        <v>30</v>
      </c>
      <c r="Y1624" s="1" t="s">
        <v>30</v>
      </c>
      <c r="Z1624" s="1" t="s">
        <v>30</v>
      </c>
      <c r="AA1624" s="1" t="s">
        <v>30</v>
      </c>
      <c r="AB1624" s="1" t="s">
        <v>30</v>
      </c>
      <c r="AC1624" s="1" t="s">
        <v>30</v>
      </c>
      <c r="AD1624" s="1" t="s">
        <v>30</v>
      </c>
    </row>
    <row r="1625" spans="1:30" x14ac:dyDescent="0.25">
      <c r="A1625" s="2" t="s">
        <v>5478</v>
      </c>
      <c r="B1625" s="2" t="s">
        <v>5458</v>
      </c>
      <c r="C1625" s="3" t="s">
        <v>30</v>
      </c>
      <c r="D1625" s="3" t="s">
        <v>30</v>
      </c>
      <c r="E1625" s="3" t="s">
        <v>30</v>
      </c>
      <c r="F1625" s="3" t="s">
        <v>30</v>
      </c>
      <c r="G1625" s="3" t="s">
        <v>30</v>
      </c>
      <c r="H1625" s="3" t="s">
        <v>30</v>
      </c>
      <c r="I1625" s="3" t="s">
        <v>30</v>
      </c>
      <c r="J1625" s="1" t="s">
        <v>5479</v>
      </c>
      <c r="K1625" s="1" t="s">
        <v>5479</v>
      </c>
      <c r="L1625" s="1" t="s">
        <v>30</v>
      </c>
      <c r="M1625" s="1" t="s">
        <v>30</v>
      </c>
      <c r="N1625" s="1" t="s">
        <v>30</v>
      </c>
      <c r="O1625" s="1" t="s">
        <v>30</v>
      </c>
      <c r="P1625" s="1" t="s">
        <v>30</v>
      </c>
      <c r="Q1625" s="1" t="s">
        <v>30</v>
      </c>
      <c r="R1625" s="1" t="s">
        <v>30</v>
      </c>
      <c r="S1625" s="1" t="s">
        <v>30</v>
      </c>
      <c r="T1625" s="1" t="s">
        <v>30</v>
      </c>
      <c r="U1625" s="1" t="s">
        <v>30</v>
      </c>
      <c r="V1625" s="1" t="s">
        <v>30</v>
      </c>
      <c r="W1625" s="1" t="s">
        <v>30</v>
      </c>
      <c r="X1625" s="1" t="s">
        <v>30</v>
      </c>
      <c r="Y1625" s="1" t="s">
        <v>30</v>
      </c>
      <c r="Z1625" s="1" t="s">
        <v>5479</v>
      </c>
      <c r="AA1625" s="1" t="s">
        <v>5479</v>
      </c>
      <c r="AB1625" s="1" t="s">
        <v>30</v>
      </c>
      <c r="AC1625" s="1" t="s">
        <v>30</v>
      </c>
      <c r="AD1625" s="1" t="s">
        <v>30</v>
      </c>
    </row>
    <row r="1626" spans="1:30" x14ac:dyDescent="0.25">
      <c r="A1626" s="2" t="s">
        <v>5480</v>
      </c>
      <c r="B1626" s="2" t="s">
        <v>5458</v>
      </c>
      <c r="C1626" s="3" t="s">
        <v>30</v>
      </c>
      <c r="D1626" s="3" t="s">
        <v>30</v>
      </c>
      <c r="E1626" s="3" t="s">
        <v>30</v>
      </c>
      <c r="F1626" s="3" t="s">
        <v>30</v>
      </c>
      <c r="G1626" s="3" t="s">
        <v>30</v>
      </c>
      <c r="H1626" s="3" t="s">
        <v>30</v>
      </c>
      <c r="I1626" s="3" t="s">
        <v>30</v>
      </c>
      <c r="J1626" s="1" t="s">
        <v>30</v>
      </c>
      <c r="K1626" s="1" t="s">
        <v>30</v>
      </c>
      <c r="L1626" s="1" t="s">
        <v>30</v>
      </c>
      <c r="M1626" s="1" t="s">
        <v>30</v>
      </c>
      <c r="N1626" s="1" t="s">
        <v>30</v>
      </c>
      <c r="O1626" s="1" t="s">
        <v>30</v>
      </c>
      <c r="P1626" s="1" t="s">
        <v>30</v>
      </c>
      <c r="Q1626" s="1" t="s">
        <v>30</v>
      </c>
      <c r="R1626" s="1" t="s">
        <v>30</v>
      </c>
      <c r="S1626" s="1" t="s">
        <v>30</v>
      </c>
      <c r="T1626" s="1" t="s">
        <v>30</v>
      </c>
      <c r="U1626" s="1" t="s">
        <v>30</v>
      </c>
      <c r="V1626" s="1" t="s">
        <v>30</v>
      </c>
      <c r="W1626" s="1" t="s">
        <v>30</v>
      </c>
      <c r="X1626" s="1" t="s">
        <v>30</v>
      </c>
      <c r="Y1626" s="1" t="s">
        <v>30</v>
      </c>
      <c r="Z1626" s="1" t="s">
        <v>30</v>
      </c>
      <c r="AA1626" s="1" t="s">
        <v>30</v>
      </c>
      <c r="AB1626" s="1" t="s">
        <v>30</v>
      </c>
      <c r="AC1626" s="1" t="s">
        <v>30</v>
      </c>
      <c r="AD1626" s="1" t="s">
        <v>30</v>
      </c>
    </row>
    <row r="1627" spans="1:30" x14ac:dyDescent="0.25">
      <c r="A1627" s="2" t="s">
        <v>5481</v>
      </c>
      <c r="B1627" s="2" t="s">
        <v>5458</v>
      </c>
      <c r="C1627" s="3" t="s">
        <v>30</v>
      </c>
      <c r="D1627" s="3" t="s">
        <v>30</v>
      </c>
      <c r="E1627" s="3" t="s">
        <v>30</v>
      </c>
      <c r="F1627" s="3" t="s">
        <v>30</v>
      </c>
      <c r="G1627" s="3" t="s">
        <v>30</v>
      </c>
      <c r="H1627" s="3" t="s">
        <v>30</v>
      </c>
      <c r="I1627" s="3" t="s">
        <v>30</v>
      </c>
      <c r="J1627" s="1" t="s">
        <v>30</v>
      </c>
      <c r="K1627" s="1" t="s">
        <v>30</v>
      </c>
      <c r="L1627" s="1" t="s">
        <v>30</v>
      </c>
      <c r="M1627" s="1" t="s">
        <v>30</v>
      </c>
      <c r="N1627" s="1" t="s">
        <v>30</v>
      </c>
      <c r="O1627" s="1" t="s">
        <v>30</v>
      </c>
      <c r="P1627" s="1" t="s">
        <v>30</v>
      </c>
      <c r="Q1627" s="1" t="s">
        <v>30</v>
      </c>
      <c r="R1627" s="1" t="s">
        <v>30</v>
      </c>
      <c r="S1627" s="1" t="s">
        <v>30</v>
      </c>
      <c r="T1627" s="1" t="s">
        <v>30</v>
      </c>
      <c r="U1627" s="1" t="s">
        <v>30</v>
      </c>
      <c r="V1627" s="1" t="s">
        <v>30</v>
      </c>
      <c r="W1627" s="1" t="s">
        <v>30</v>
      </c>
      <c r="X1627" s="1" t="s">
        <v>30</v>
      </c>
      <c r="Y1627" s="1" t="s">
        <v>30</v>
      </c>
      <c r="Z1627" s="1" t="s">
        <v>30</v>
      </c>
      <c r="AA1627" s="1" t="s">
        <v>30</v>
      </c>
      <c r="AB1627" s="1" t="s">
        <v>30</v>
      </c>
      <c r="AC1627" s="1" t="s">
        <v>30</v>
      </c>
      <c r="AD1627" s="1" t="s">
        <v>30</v>
      </c>
    </row>
    <row r="1628" spans="1:30" x14ac:dyDescent="0.25">
      <c r="A1628" s="2" t="s">
        <v>5482</v>
      </c>
      <c r="B1628" s="2" t="s">
        <v>5458</v>
      </c>
      <c r="C1628" s="3" t="s">
        <v>30</v>
      </c>
      <c r="D1628" s="3" t="s">
        <v>30</v>
      </c>
      <c r="E1628" s="3" t="s">
        <v>30</v>
      </c>
      <c r="F1628" s="3" t="s">
        <v>30</v>
      </c>
      <c r="G1628" s="3" t="s">
        <v>30</v>
      </c>
      <c r="H1628" s="3" t="s">
        <v>30</v>
      </c>
      <c r="I1628" s="3" t="s">
        <v>30</v>
      </c>
      <c r="J1628" s="1" t="s">
        <v>5483</v>
      </c>
      <c r="K1628" s="1" t="s">
        <v>5483</v>
      </c>
      <c r="L1628" s="1" t="s">
        <v>30</v>
      </c>
      <c r="M1628" s="1" t="s">
        <v>30</v>
      </c>
      <c r="N1628" s="1" t="s">
        <v>30</v>
      </c>
      <c r="O1628" s="1" t="s">
        <v>30</v>
      </c>
      <c r="P1628" s="1" t="s">
        <v>30</v>
      </c>
      <c r="Q1628" s="1" t="s">
        <v>30</v>
      </c>
      <c r="R1628" s="1" t="s">
        <v>30</v>
      </c>
      <c r="S1628" s="1" t="s">
        <v>30</v>
      </c>
      <c r="T1628" s="1" t="s">
        <v>30</v>
      </c>
      <c r="U1628" s="1" t="s">
        <v>30</v>
      </c>
      <c r="V1628" s="1" t="s">
        <v>30</v>
      </c>
      <c r="W1628" s="1" t="s">
        <v>30</v>
      </c>
      <c r="X1628" s="1" t="s">
        <v>30</v>
      </c>
      <c r="Y1628" s="1" t="s">
        <v>30</v>
      </c>
      <c r="Z1628" s="1" t="s">
        <v>5483</v>
      </c>
      <c r="AA1628" s="1" t="s">
        <v>5483</v>
      </c>
      <c r="AB1628" s="1" t="s">
        <v>30</v>
      </c>
      <c r="AC1628" s="1" t="s">
        <v>30</v>
      </c>
      <c r="AD1628" s="1" t="s">
        <v>30</v>
      </c>
    </row>
    <row r="1629" spans="1:30" x14ac:dyDescent="0.25">
      <c r="A1629" s="2" t="s">
        <v>5484</v>
      </c>
      <c r="B1629" s="2" t="s">
        <v>5458</v>
      </c>
      <c r="C1629" s="3" t="s">
        <v>30</v>
      </c>
      <c r="D1629" s="3" t="s">
        <v>30</v>
      </c>
      <c r="E1629" s="3" t="s">
        <v>30</v>
      </c>
      <c r="F1629" s="3" t="s">
        <v>30</v>
      </c>
      <c r="G1629" s="3" t="s">
        <v>30</v>
      </c>
      <c r="H1629" s="3" t="s">
        <v>30</v>
      </c>
      <c r="I1629" s="3" t="s">
        <v>30</v>
      </c>
      <c r="J1629" s="1" t="s">
        <v>30</v>
      </c>
      <c r="K1629" s="1" t="s">
        <v>30</v>
      </c>
      <c r="L1629" s="1" t="s">
        <v>30</v>
      </c>
      <c r="M1629" s="1" t="s">
        <v>30</v>
      </c>
      <c r="N1629" s="1" t="s">
        <v>30</v>
      </c>
      <c r="O1629" s="1" t="s">
        <v>30</v>
      </c>
      <c r="P1629" s="1" t="s">
        <v>30</v>
      </c>
      <c r="Q1629" s="1" t="s">
        <v>30</v>
      </c>
      <c r="R1629" s="1" t="s">
        <v>30</v>
      </c>
      <c r="S1629" s="1" t="s">
        <v>30</v>
      </c>
      <c r="T1629" s="1" t="s">
        <v>30</v>
      </c>
      <c r="U1629" s="1" t="s">
        <v>30</v>
      </c>
      <c r="V1629" s="1" t="s">
        <v>30</v>
      </c>
      <c r="W1629" s="1" t="s">
        <v>30</v>
      </c>
      <c r="X1629" s="1" t="s">
        <v>30</v>
      </c>
      <c r="Y1629" s="1" t="s">
        <v>30</v>
      </c>
      <c r="Z1629" s="1" t="s">
        <v>30</v>
      </c>
      <c r="AA1629" s="1" t="s">
        <v>30</v>
      </c>
      <c r="AB1629" s="1" t="s">
        <v>30</v>
      </c>
      <c r="AC1629" s="1" t="s">
        <v>30</v>
      </c>
      <c r="AD1629" s="1" t="s">
        <v>30</v>
      </c>
    </row>
    <row r="1630" spans="1:30" x14ac:dyDescent="0.25">
      <c r="A1630" s="2" t="s">
        <v>5485</v>
      </c>
      <c r="B1630" s="2" t="s">
        <v>5458</v>
      </c>
      <c r="C1630" s="3" t="s">
        <v>30</v>
      </c>
      <c r="D1630" s="3" t="s">
        <v>30</v>
      </c>
      <c r="E1630" s="3" t="s">
        <v>30</v>
      </c>
      <c r="F1630" s="3" t="s">
        <v>30</v>
      </c>
      <c r="G1630" s="3" t="s">
        <v>30</v>
      </c>
      <c r="H1630" s="3" t="s">
        <v>30</v>
      </c>
      <c r="I1630" s="3" t="s">
        <v>30</v>
      </c>
      <c r="J1630" s="1" t="s">
        <v>5486</v>
      </c>
      <c r="K1630" s="1" t="s">
        <v>5487</v>
      </c>
      <c r="L1630" s="1" t="s">
        <v>30</v>
      </c>
      <c r="M1630" s="1" t="s">
        <v>30</v>
      </c>
      <c r="N1630" s="1" t="s">
        <v>30</v>
      </c>
      <c r="O1630" s="1" t="s">
        <v>30</v>
      </c>
      <c r="P1630" s="1" t="s">
        <v>30</v>
      </c>
      <c r="Q1630" s="1" t="s">
        <v>30</v>
      </c>
      <c r="R1630" s="1" t="s">
        <v>30</v>
      </c>
      <c r="S1630" s="1" t="s">
        <v>30</v>
      </c>
      <c r="T1630" s="1" t="s">
        <v>30</v>
      </c>
      <c r="U1630" s="1" t="s">
        <v>30</v>
      </c>
      <c r="V1630" s="1" t="s">
        <v>30</v>
      </c>
      <c r="W1630" s="1" t="s">
        <v>30</v>
      </c>
      <c r="X1630" s="1" t="s">
        <v>30</v>
      </c>
      <c r="Y1630" s="1" t="s">
        <v>30</v>
      </c>
      <c r="Z1630" s="1" t="s">
        <v>5486</v>
      </c>
      <c r="AA1630" s="1" t="s">
        <v>5488</v>
      </c>
      <c r="AB1630" s="1" t="s">
        <v>30</v>
      </c>
      <c r="AC1630" s="1" t="s">
        <v>30</v>
      </c>
      <c r="AD1630" s="1" t="s">
        <v>30</v>
      </c>
    </row>
    <row r="1631" spans="1:30" x14ac:dyDescent="0.25">
      <c r="A1631" s="2" t="s">
        <v>5489</v>
      </c>
      <c r="B1631" s="2" t="s">
        <v>5490</v>
      </c>
      <c r="C1631" s="3" t="s">
        <v>30</v>
      </c>
      <c r="D1631" s="3" t="s">
        <v>30</v>
      </c>
      <c r="E1631" s="3" t="s">
        <v>30</v>
      </c>
      <c r="F1631" s="3" t="s">
        <v>30</v>
      </c>
      <c r="G1631" s="3" t="s">
        <v>30</v>
      </c>
      <c r="H1631" s="3" t="s">
        <v>30</v>
      </c>
      <c r="I1631" s="3" t="s">
        <v>30</v>
      </c>
      <c r="J1631" s="1" t="s">
        <v>5491</v>
      </c>
      <c r="K1631" s="1" t="s">
        <v>5491</v>
      </c>
      <c r="L1631" s="1" t="s">
        <v>30</v>
      </c>
      <c r="M1631" s="1" t="s">
        <v>30</v>
      </c>
      <c r="N1631" s="1" t="s">
        <v>30</v>
      </c>
      <c r="O1631" s="1" t="s">
        <v>30</v>
      </c>
      <c r="P1631" s="1" t="s">
        <v>30</v>
      </c>
      <c r="Q1631" s="1" t="s">
        <v>30</v>
      </c>
      <c r="R1631" s="1" t="s">
        <v>30</v>
      </c>
      <c r="S1631" s="1" t="s">
        <v>30</v>
      </c>
      <c r="T1631" s="1" t="s">
        <v>30</v>
      </c>
      <c r="U1631" s="1" t="s">
        <v>30</v>
      </c>
      <c r="V1631" s="1" t="s">
        <v>30</v>
      </c>
      <c r="W1631" s="1" t="s">
        <v>30</v>
      </c>
      <c r="X1631" s="1" t="s">
        <v>30</v>
      </c>
      <c r="Y1631" s="1" t="s">
        <v>30</v>
      </c>
      <c r="Z1631" s="1" t="s">
        <v>5491</v>
      </c>
      <c r="AA1631" s="1" t="s">
        <v>5491</v>
      </c>
      <c r="AB1631" s="1" t="s">
        <v>30</v>
      </c>
      <c r="AC1631" s="1" t="s">
        <v>30</v>
      </c>
      <c r="AD1631" s="1" t="s">
        <v>30</v>
      </c>
    </row>
    <row r="1632" spans="1:30" x14ac:dyDescent="0.25">
      <c r="A1632" s="2" t="s">
        <v>5492</v>
      </c>
      <c r="B1632" s="2" t="s">
        <v>5493</v>
      </c>
      <c r="C1632" s="3" t="s">
        <v>30</v>
      </c>
      <c r="D1632" s="3" t="s">
        <v>30</v>
      </c>
      <c r="E1632" s="3" t="s">
        <v>30</v>
      </c>
      <c r="F1632" s="3" t="s">
        <v>30</v>
      </c>
      <c r="G1632" s="3" t="s">
        <v>30</v>
      </c>
      <c r="H1632" s="3" t="s">
        <v>30</v>
      </c>
      <c r="I1632" s="3" t="s">
        <v>30</v>
      </c>
      <c r="J1632" s="1" t="s">
        <v>5494</v>
      </c>
      <c r="K1632" s="1" t="s">
        <v>5495</v>
      </c>
      <c r="L1632" s="1" t="s">
        <v>30</v>
      </c>
      <c r="M1632" s="1" t="s">
        <v>30</v>
      </c>
      <c r="N1632" s="1" t="s">
        <v>30</v>
      </c>
      <c r="O1632" s="1" t="s">
        <v>30</v>
      </c>
      <c r="P1632" s="1" t="s">
        <v>30</v>
      </c>
      <c r="Q1632" s="1" t="s">
        <v>30</v>
      </c>
      <c r="R1632" s="1" t="s">
        <v>30</v>
      </c>
      <c r="S1632" s="1" t="s">
        <v>30</v>
      </c>
      <c r="T1632" s="1" t="s">
        <v>30</v>
      </c>
      <c r="U1632" s="1" t="s">
        <v>30</v>
      </c>
      <c r="V1632" s="1" t="s">
        <v>30</v>
      </c>
      <c r="W1632" s="1" t="s">
        <v>30</v>
      </c>
      <c r="X1632" s="1" t="s">
        <v>30</v>
      </c>
      <c r="Y1632" s="1" t="s">
        <v>30</v>
      </c>
      <c r="Z1632" s="1" t="s">
        <v>5494</v>
      </c>
      <c r="AA1632" s="1" t="s">
        <v>5496</v>
      </c>
      <c r="AB1632" s="1" t="s">
        <v>30</v>
      </c>
      <c r="AC1632" s="1" t="s">
        <v>30</v>
      </c>
      <c r="AD1632" s="1" t="s">
        <v>30</v>
      </c>
    </row>
    <row r="1633" spans="1:30" x14ac:dyDescent="0.25">
      <c r="A1633" s="2" t="s">
        <v>5497</v>
      </c>
      <c r="B1633" s="2" t="s">
        <v>5493</v>
      </c>
      <c r="C1633" s="3" t="s">
        <v>30</v>
      </c>
      <c r="D1633" s="3" t="s">
        <v>30</v>
      </c>
      <c r="E1633" s="3" t="s">
        <v>30</v>
      </c>
      <c r="F1633" s="3" t="s">
        <v>5498</v>
      </c>
      <c r="G1633" s="3" t="s">
        <v>30</v>
      </c>
      <c r="H1633" s="3" t="s">
        <v>30</v>
      </c>
      <c r="I1633" s="3" t="s">
        <v>30</v>
      </c>
      <c r="J1633" s="1" t="s">
        <v>2715</v>
      </c>
      <c r="K1633" s="1" t="s">
        <v>2715</v>
      </c>
      <c r="L1633" s="1" t="s">
        <v>30</v>
      </c>
      <c r="M1633" s="1" t="s">
        <v>30</v>
      </c>
      <c r="N1633" s="1" t="s">
        <v>30</v>
      </c>
      <c r="O1633" s="1" t="s">
        <v>30</v>
      </c>
      <c r="P1633" s="1" t="s">
        <v>30</v>
      </c>
      <c r="Q1633" s="1" t="s">
        <v>30</v>
      </c>
      <c r="R1633" s="1" t="s">
        <v>2715</v>
      </c>
      <c r="S1633" s="1" t="s">
        <v>2715</v>
      </c>
      <c r="T1633" s="1" t="s">
        <v>30</v>
      </c>
      <c r="U1633" s="1" t="s">
        <v>30</v>
      </c>
      <c r="V1633" s="1" t="s">
        <v>30</v>
      </c>
      <c r="W1633" s="1" t="s">
        <v>30</v>
      </c>
      <c r="X1633" s="1" t="s">
        <v>30</v>
      </c>
      <c r="Y1633" s="1" t="s">
        <v>30</v>
      </c>
      <c r="Z1633" s="1" t="s">
        <v>2715</v>
      </c>
      <c r="AA1633" s="1" t="s">
        <v>2715</v>
      </c>
      <c r="AB1633" s="1" t="s">
        <v>30</v>
      </c>
      <c r="AC1633" s="1" t="s">
        <v>30</v>
      </c>
      <c r="AD1633" s="1" t="s">
        <v>30</v>
      </c>
    </row>
    <row r="1634" spans="1:30" x14ac:dyDescent="0.25">
      <c r="A1634" s="2" t="s">
        <v>5499</v>
      </c>
      <c r="B1634" s="2" t="s">
        <v>5493</v>
      </c>
      <c r="C1634" s="3" t="s">
        <v>30</v>
      </c>
      <c r="D1634" s="3" t="s">
        <v>30</v>
      </c>
      <c r="E1634" s="3" t="s">
        <v>30</v>
      </c>
      <c r="F1634" s="3" t="s">
        <v>30</v>
      </c>
      <c r="G1634" s="3" t="s">
        <v>30</v>
      </c>
      <c r="H1634" s="3" t="s">
        <v>30</v>
      </c>
      <c r="I1634" s="3" t="s">
        <v>30</v>
      </c>
      <c r="J1634" s="1" t="s">
        <v>5500</v>
      </c>
      <c r="K1634" s="1" t="s">
        <v>5500</v>
      </c>
      <c r="L1634" s="1" t="s">
        <v>30</v>
      </c>
      <c r="M1634" s="1" t="s">
        <v>30</v>
      </c>
      <c r="N1634" s="1" t="s">
        <v>30</v>
      </c>
      <c r="O1634" s="1" t="s">
        <v>30</v>
      </c>
      <c r="P1634" s="1" t="s">
        <v>30</v>
      </c>
      <c r="Q1634" s="1" t="s">
        <v>30</v>
      </c>
      <c r="R1634" s="1" t="s">
        <v>30</v>
      </c>
      <c r="S1634" s="1" t="s">
        <v>30</v>
      </c>
      <c r="T1634" s="1" t="s">
        <v>30</v>
      </c>
      <c r="U1634" s="1" t="s">
        <v>30</v>
      </c>
      <c r="V1634" s="1" t="s">
        <v>30</v>
      </c>
      <c r="W1634" s="1" t="s">
        <v>30</v>
      </c>
      <c r="X1634" s="1" t="s">
        <v>30</v>
      </c>
      <c r="Y1634" s="1" t="s">
        <v>30</v>
      </c>
      <c r="Z1634" s="1" t="s">
        <v>5500</v>
      </c>
      <c r="AA1634" s="1" t="s">
        <v>5500</v>
      </c>
      <c r="AB1634" s="1" t="s">
        <v>5501</v>
      </c>
      <c r="AC1634" s="1" t="s">
        <v>5501</v>
      </c>
      <c r="AD1634" s="1" t="s">
        <v>5501</v>
      </c>
    </row>
    <row r="1635" spans="1:30" x14ac:dyDescent="0.25">
      <c r="A1635" s="7" t="s">
        <v>5502</v>
      </c>
      <c r="B1635" s="7" t="s">
        <v>5493</v>
      </c>
      <c r="C1635" s="8" t="s">
        <v>30</v>
      </c>
      <c r="D1635" s="8" t="s">
        <v>30</v>
      </c>
      <c r="E1635" s="8" t="s">
        <v>30</v>
      </c>
      <c r="F1635" s="8" t="s">
        <v>30</v>
      </c>
      <c r="G1635" s="8" t="s">
        <v>30</v>
      </c>
      <c r="H1635" s="8" t="s">
        <v>30</v>
      </c>
      <c r="I1635" s="8" t="s">
        <v>30</v>
      </c>
      <c r="J1635" s="9" t="s">
        <v>5503</v>
      </c>
      <c r="K1635" s="9" t="s">
        <v>5503</v>
      </c>
      <c r="L1635" s="9" t="s">
        <v>30</v>
      </c>
      <c r="M1635" s="9" t="s">
        <v>30</v>
      </c>
      <c r="N1635" s="9" t="s">
        <v>30</v>
      </c>
      <c r="O1635" s="9" t="s">
        <v>30</v>
      </c>
      <c r="P1635" s="9" t="s">
        <v>30</v>
      </c>
      <c r="Q1635" s="9" t="s">
        <v>30</v>
      </c>
      <c r="R1635" s="9" t="s">
        <v>30</v>
      </c>
      <c r="S1635" s="9" t="s">
        <v>30</v>
      </c>
      <c r="T1635" s="9" t="s">
        <v>30</v>
      </c>
      <c r="U1635" s="9" t="s">
        <v>30</v>
      </c>
      <c r="V1635" s="9" t="s">
        <v>30</v>
      </c>
      <c r="W1635" s="9" t="s">
        <v>30</v>
      </c>
      <c r="X1635" s="9" t="s">
        <v>30</v>
      </c>
      <c r="Y1635" s="9" t="s">
        <v>30</v>
      </c>
      <c r="Z1635" s="9" t="s">
        <v>5503</v>
      </c>
      <c r="AA1635" s="9" t="s">
        <v>5503</v>
      </c>
      <c r="AB1635" s="9" t="s">
        <v>30</v>
      </c>
      <c r="AC1635" s="9" t="s">
        <v>30</v>
      </c>
      <c r="AD1635" s="9" t="s">
        <v>30</v>
      </c>
    </row>
    <row r="1636" spans="1:30" x14ac:dyDescent="0.25">
      <c r="A1636" s="10"/>
      <c r="B1636" s="10"/>
      <c r="C1636" s="11"/>
      <c r="D1636" s="11"/>
      <c r="E1636" s="11"/>
      <c r="F1636" s="11"/>
      <c r="G1636" s="11"/>
      <c r="H1636" s="11"/>
      <c r="I1636" s="11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2012-10-02T12:24:05Z</dcterms:modified>
</cp:coreProperties>
</file>