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<sst xmlns="http://schemas.openxmlformats.org/spreadsheetml/2006/main" count="47220" uniqueCount="5653">
  <si>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</si>
  <si>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</si>
  <si>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</si>
  <si>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</si>
  <si>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</si>
  <si>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</si>
  <si>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</si>
  <si>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</si>
  <si>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</si>
  <si>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</si>
  <si>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</si>
  <si>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</si>
  <si>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</si>
  <si>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</si>
  <si>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</si>
  <si>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</si>
  <si>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</si>
  <si>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</si>
  <si>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</si>
  <si>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</si>
  <si>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</si>
  <si>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</si>
  <si>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</si>
  <si>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</si>
  <si>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</si>
  <si>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</si>
  <si>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</si>
  <si>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</si>
  <si>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</si>
  <si>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</si>
  <si>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</si>
  <si>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BRY_4314</t>
  </si>
  <si>
    <t>45.5</t>
  </si>
  <si>
    <t>45.8</t>
  </si>
  <si>
    <t>48</t>
  </si>
  <si>
    <t>84.7</t>
  </si>
  <si>
    <t>86.1</t>
  </si>
  <si>
    <t>39.05</t>
  </si>
  <si>
    <t>39.2</t>
  </si>
  <si>
    <t>39.7</t>
  </si>
  <si>
    <t>40.05</t>
  </si>
  <si>
    <t>40.2</t>
  </si>
  <si>
    <t>40.35</t>
  </si>
  <si>
    <t>40.4</t>
  </si>
  <si>
    <t>40.5</t>
  </si>
  <si>
    <t>41.2</t>
  </si>
  <si>
    <t>42.35</t>
  </si>
  <si>
    <t>38</t>
  </si>
  <si>
    <t>38.3</t>
  </si>
  <si>
    <t>38.45</t>
  </si>
  <si>
    <t>38.75</t>
  </si>
  <si>
    <t>38.9</t>
  </si>
  <si>
    <t>46.1</t>
  </si>
  <si>
    <t>46.4</t>
  </si>
  <si>
    <t>43.95</t>
  </si>
  <si>
    <t>39.25</t>
  </si>
  <si>
    <t>42</t>
  </si>
  <si>
    <t>48.55</t>
  </si>
  <si>
    <t>56.8</t>
  </si>
  <si>
    <t>59.7</t>
  </si>
  <si>
    <t>82.3</t>
  </si>
  <si>
    <t>83.2</t>
  </si>
  <si>
    <t>84.95</t>
  </si>
  <si>
    <t>85</t>
  </si>
  <si>
    <t>65.05</t>
  </si>
  <si>
    <t>67.2</t>
  </si>
  <si>
    <t>Os02g0591700</t>
  </si>
  <si>
    <t>Bradi3g46580.1</t>
  </si>
  <si>
    <t>Bradi3g46590.1</t>
  </si>
  <si>
    <t>Bradi3g46610.1</t>
  </si>
  <si>
    <t>Bradi3g46700.1</t>
  </si>
  <si>
    <t>Bradi3g46737.1</t>
  </si>
  <si>
    <t>Bradi3g46747.1</t>
  </si>
  <si>
    <t>WHE0425_G11_M21ZS</t>
  </si>
  <si>
    <t>Bradi3g46760.1</t>
  </si>
  <si>
    <t>Bradi3g46800.1</t>
  </si>
  <si>
    <t>WHE0429_B12_C23ZS</t>
  </si>
  <si>
    <t>Bradi3g46820.1</t>
  </si>
  <si>
    <t>Bradi3g46830.1</t>
  </si>
  <si>
    <t>Bradi3g46920.1</t>
  </si>
  <si>
    <t>Bradi3g46940.1</t>
  </si>
  <si>
    <t>Bradi3g46970.1</t>
  </si>
  <si>
    <t>Bradi3g46980.1</t>
  </si>
  <si>
    <t>Bradi3g46987.1</t>
  </si>
  <si>
    <t>Bradi3g47034.1</t>
  </si>
  <si>
    <t>Bradi3g47060.1</t>
  </si>
  <si>
    <t>Bradi3g47067.1</t>
  </si>
  <si>
    <t>Bradi3g47140.1</t>
  </si>
  <si>
    <t>Bradi3g47150.1</t>
  </si>
  <si>
    <t>Sb04g024190.1</t>
  </si>
  <si>
    <t>Bradi3g47157.1</t>
  </si>
  <si>
    <t>Sb04g024210.1</t>
  </si>
  <si>
    <t>Bradi3g47240.1</t>
  </si>
  <si>
    <t>Sb04g024320.1</t>
  </si>
  <si>
    <t>Sb04g024330.1</t>
  </si>
  <si>
    <t>Bradi3g47330.1</t>
  </si>
  <si>
    <t>Os02g0588300</t>
  </si>
  <si>
    <t>Sb04g024410.1</t>
  </si>
  <si>
    <t>Bradi3g47340.1</t>
  </si>
  <si>
    <t>Os02g0588500</t>
  </si>
  <si>
    <t>Sb04g024440.1</t>
  </si>
  <si>
    <t>Bradi3g47350.1</t>
  </si>
  <si>
    <t>Os02g0588600</t>
  </si>
  <si>
    <t>Sb04g024450.1</t>
  </si>
  <si>
    <t>Bradi3g47370.1</t>
  </si>
  <si>
    <t>Sb04g024470.1</t>
  </si>
  <si>
    <t>Bradi3g47380.1</t>
  </si>
  <si>
    <t>Os02g0591900</t>
  </si>
  <si>
    <t>Sb04g024530.1</t>
  </si>
  <si>
    <t>Bradi3g47390.1</t>
  </si>
  <si>
    <t>Bradi3g47400.1</t>
  </si>
  <si>
    <t>Os02g0591800</t>
  </si>
  <si>
    <t>Sb04g024510.1</t>
  </si>
  <si>
    <t>Bradi3g47410.1</t>
  </si>
  <si>
    <t>Bradi3g47417.1</t>
  </si>
  <si>
    <t>Os02g0591600</t>
  </si>
  <si>
    <t>Sb04g024495.1</t>
  </si>
  <si>
    <t>Bradi3g47430.1</t>
  </si>
  <si>
    <t>Sb04g024480.1</t>
  </si>
  <si>
    <t>Bradi3g47460.1</t>
  </si>
  <si>
    <t>Os02g0592200</t>
  </si>
  <si>
    <t>Sb04g024540.1</t>
  </si>
  <si>
    <t>Bradi3g47466.1</t>
  </si>
  <si>
    <t>Sb04g024550.1</t>
  </si>
  <si>
    <t>Sb04g024565.1</t>
  </si>
  <si>
    <t>Bradi3g47472.1</t>
  </si>
  <si>
    <t>Os02g0592300</t>
  </si>
  <si>
    <t>Sb04g024570.1</t>
  </si>
  <si>
    <t>Bradi3g47510.1</t>
  </si>
  <si>
    <t>Sb04g024590.1</t>
  </si>
  <si>
    <t>Bradi3g47520.1</t>
  </si>
  <si>
    <t>Os02g0592500</t>
  </si>
  <si>
    <t>Sb04g024600.1</t>
  </si>
  <si>
    <t>Os02g0592600</t>
  </si>
  <si>
    <t>Os02g0593150</t>
  </si>
  <si>
    <t>Bradi3g47537.1</t>
  </si>
  <si>
    <t>Bradi3g47550.1</t>
  </si>
  <si>
    <t>Os02g0593500</t>
  </si>
  <si>
    <t>Sb04g024630.1</t>
  </si>
  <si>
    <t>Bradi3g47570.1</t>
  </si>
  <si>
    <t>Bradi3g47580.1</t>
  </si>
  <si>
    <t>Os02g0593700</t>
  </si>
  <si>
    <t>Sb04g024660.1</t>
  </si>
  <si>
    <t>Sb04g024670.1</t>
  </si>
  <si>
    <t>Bradi3g47590.6</t>
  </si>
  <si>
    <t>Os02g0593900</t>
  </si>
  <si>
    <t>Sb04g024675.1</t>
  </si>
  <si>
    <t>Bradi3g47600.1</t>
  </si>
  <si>
    <t>Os02g0594100</t>
  </si>
  <si>
    <t>Sb04g024680.1</t>
  </si>
  <si>
    <t>WHE0326_D02_G04ZY</t>
  </si>
  <si>
    <t>Sb04g024740.1</t>
  </si>
  <si>
    <t>Bradi3g47620.1</t>
  </si>
  <si>
    <t>Sb04g024760.1</t>
  </si>
  <si>
    <t>Os02g0594700</t>
  </si>
  <si>
    <t>Bradi3g47627.1</t>
  </si>
  <si>
    <t>Os02g0594800</t>
  </si>
  <si>
    <t>Sb04g024780.1</t>
  </si>
  <si>
    <t>WHE0591-0594_F19_F19ZE</t>
  </si>
  <si>
    <t>Bradi3g47640.1</t>
  </si>
  <si>
    <t>Os02g0594900</t>
  </si>
  <si>
    <t>Sb04g024790.1</t>
  </si>
  <si>
    <t>Bradi3g47670.1</t>
  </si>
  <si>
    <t>Sb04g024830.1</t>
  </si>
  <si>
    <t>Bradi3g47680.1</t>
  </si>
  <si>
    <t>Os02g0595500</t>
  </si>
  <si>
    <t>Sb04g024840.1</t>
  </si>
  <si>
    <t>Bradi3g47690.1</t>
  </si>
  <si>
    <t>Os02g0595700</t>
  </si>
  <si>
    <t>Sb04g024850.1</t>
  </si>
  <si>
    <t>Bradi3g47710.1</t>
  </si>
  <si>
    <t>Os02g0595900</t>
  </si>
  <si>
    <t>Sb04g024880.1</t>
  </si>
  <si>
    <t>Bradi3g47740.1</t>
  </si>
  <si>
    <t>Os02g0596000</t>
  </si>
  <si>
    <t>Sb04g024890.1</t>
  </si>
  <si>
    <t>Os02g0596100</t>
  </si>
  <si>
    <t>Bradi3g47750.1</t>
  </si>
  <si>
    <t>Os02g0596300</t>
  </si>
  <si>
    <t>Sb04g024930.1</t>
  </si>
  <si>
    <t>Bradi3g47760.1</t>
  </si>
  <si>
    <t>Os02g0596500</t>
  </si>
  <si>
    <t>Sb04g024940.1</t>
  </si>
  <si>
    <t>Bradi3g47770.1</t>
  </si>
  <si>
    <t>Sb04g024960.1</t>
  </si>
  <si>
    <t>Bradi3g47800.1</t>
  </si>
  <si>
    <t>Os02g0596900</t>
  </si>
  <si>
    <t>Sb04g024980.1</t>
  </si>
  <si>
    <t>Sb04g025000.1</t>
  </si>
  <si>
    <t>Os02g0597900</t>
  </si>
  <si>
    <t>Bradi3g47840.1</t>
  </si>
  <si>
    <t>Sb04g025020.1</t>
  </si>
  <si>
    <t>Bradi3g47847.1</t>
  </si>
  <si>
    <t>Os02g0598200</t>
  </si>
  <si>
    <t>Sb04g025030.1</t>
  </si>
  <si>
    <t>Bradi3g47860.1</t>
  </si>
  <si>
    <t>Os02g0598300</t>
  </si>
  <si>
    <t>Sb04g025040.1</t>
  </si>
  <si>
    <t>WHE2835_D04_H07ZS</t>
  </si>
  <si>
    <t>Os02g0598400</t>
  </si>
  <si>
    <t>Os02g0598600</t>
  </si>
  <si>
    <t>Bradi3g47867.1</t>
  </si>
  <si>
    <t>Os02g0599100</t>
  </si>
  <si>
    <t>Sb04g025045.1</t>
  </si>
  <si>
    <t>Os02g0599175</t>
  </si>
  <si>
    <t>Os02g0600000</t>
  </si>
  <si>
    <t>Bradi3g47880.2</t>
  </si>
  <si>
    <t>Os02g0600100</t>
  </si>
  <si>
    <t>WHE0335_A04_B07ZS</t>
  </si>
  <si>
    <t>Bradi3g47890.2</t>
  </si>
  <si>
    <t>Os02g0600200</t>
  </si>
  <si>
    <t>Sb04g025070.1</t>
  </si>
  <si>
    <t>Bradi3g47910.1</t>
  </si>
  <si>
    <t>Bradi3g47920.1</t>
  </si>
  <si>
    <t>Bradi3g47930.1</t>
  </si>
  <si>
    <t>Os02g0601100</t>
  </si>
  <si>
    <t>Sb04g025110.1</t>
  </si>
  <si>
    <t>Bradi3g47936.1</t>
  </si>
  <si>
    <t>Os02g0601600</t>
  </si>
  <si>
    <t>Sb04g025130.1</t>
  </si>
  <si>
    <t>Bradi3g47960.1</t>
  </si>
  <si>
    <t>Os02g0601800</t>
  </si>
  <si>
    <t>Sb04g025160.1</t>
  </si>
  <si>
    <t>Bradi3g47990.1</t>
  </si>
  <si>
    <t>Bradi3g48010.1</t>
  </si>
  <si>
    <t>Os02g0602400</t>
  </si>
  <si>
    <t>Sb04g025195.1</t>
  </si>
  <si>
    <t>Sb04g025200.1</t>
  </si>
  <si>
    <t>Bradi3g48036.1</t>
  </si>
  <si>
    <t>Os02g0602800</t>
  </si>
  <si>
    <t>Os02g0603000</t>
  </si>
  <si>
    <t>Bradi3g48060.1</t>
  </si>
  <si>
    <t>Os02g0603100</t>
  </si>
  <si>
    <t>Sb04g025240.1</t>
  </si>
  <si>
    <t>Bradi3g48070.1</t>
  </si>
  <si>
    <t>Bradi3g48080.3</t>
  </si>
  <si>
    <t>Os02g0603800</t>
  </si>
  <si>
    <t>Sb04g025290.1</t>
  </si>
  <si>
    <t>Bradi3g48110.1</t>
  </si>
  <si>
    <t>Os02g0604100</t>
  </si>
  <si>
    <t>Sb04g025320.1</t>
  </si>
  <si>
    <t>Bradi3g48120.1</t>
  </si>
  <si>
    <t>Os02g0604300</t>
  </si>
  <si>
    <t>Sb04g025360.1</t>
  </si>
  <si>
    <t>Bradi3g48130.1</t>
  </si>
  <si>
    <t>WHE0085_H08_P15ZS</t>
  </si>
  <si>
    <t>Bradi3g48140.1</t>
  </si>
  <si>
    <t>Os02g0606800</t>
  </si>
  <si>
    <t>Sb04g025370.1</t>
  </si>
  <si>
    <t>Bradi3g48157.1</t>
  </si>
  <si>
    <t>Sb04g025390.1</t>
  </si>
  <si>
    <t>Bradi3g48210.1</t>
  </si>
  <si>
    <t>Sb04g025410.1</t>
  </si>
  <si>
    <t>WHE3303_H07_P13ZS</t>
  </si>
  <si>
    <t>Sb04g025420.1</t>
  </si>
  <si>
    <t>Bradi3g48220.2</t>
  </si>
  <si>
    <t>Os02g0606000</t>
  </si>
  <si>
    <t>Bradi3g48230.1</t>
  </si>
  <si>
    <t>Os02g0605900</t>
  </si>
  <si>
    <t>Sb04g025430.1</t>
  </si>
  <si>
    <t>Bradi3g48240.1</t>
  </si>
  <si>
    <t>Os02g0605600</t>
  </si>
  <si>
    <t>Sb04g025450.1</t>
  </si>
  <si>
    <t>Os02g0605000</t>
  </si>
  <si>
    <t>Sb04g025470.1</t>
  </si>
  <si>
    <t>Bradi3g48250.1</t>
  </si>
  <si>
    <t>Os02g0605500</t>
  </si>
  <si>
    <t>Sb04g025460.1</t>
  </si>
  <si>
    <t>Bradi3g48257.1</t>
  </si>
  <si>
    <t>Bradi3g48290.1</t>
  </si>
  <si>
    <t>Os02g0607700</t>
  </si>
  <si>
    <t>Bradi3g48330.1</t>
  </si>
  <si>
    <t>Os02g0608300</t>
  </si>
  <si>
    <t>Sb04g025530.1</t>
  </si>
  <si>
    <t>WHE2974_H04_P08ZS</t>
  </si>
  <si>
    <t>Sb04g025540.1</t>
  </si>
  <si>
    <t>Bradi3g48350.2</t>
  </si>
  <si>
    <t>Os02g0608400</t>
  </si>
  <si>
    <t>Bradi3g48360.1</t>
  </si>
  <si>
    <t>Os02g0608500</t>
  </si>
  <si>
    <t>Sb04g025550.1</t>
  </si>
  <si>
    <t>Bradi3g48370.1</t>
  </si>
  <si>
    <t>Os02g0608600</t>
  </si>
  <si>
    <t>Sb04g025560.1</t>
  </si>
  <si>
    <t>Bradi3g48390.1</t>
  </si>
  <si>
    <t>Sb04g025570.1</t>
  </si>
  <si>
    <t>Bradi3g48410.1</t>
  </si>
  <si>
    <t>Os02g0608900</t>
  </si>
  <si>
    <t>Sb04g025610.1</t>
  </si>
  <si>
    <t>WHE0591-0594_G11_G11ZE</t>
  </si>
  <si>
    <t>Bradi3g48430.1</t>
  </si>
  <si>
    <t>Os02g0609400</t>
  </si>
  <si>
    <t>Sb04g025625.1</t>
  </si>
  <si>
    <t>Sb04g025640.1</t>
  </si>
  <si>
    <t>Bradi3g48460.2</t>
  </si>
  <si>
    <t>Os02g0610600</t>
  </si>
  <si>
    <t>Bradi3g48470.2</t>
  </si>
  <si>
    <t>Os02g0610700</t>
  </si>
  <si>
    <t>Sb04g025680.1</t>
  </si>
  <si>
    <t>Bradi3g48480.1</t>
  </si>
  <si>
    <t>Os02g0610800</t>
  </si>
  <si>
    <t>Sb04g025690.1</t>
  </si>
  <si>
    <t>Bradi3g48485.1</t>
  </si>
  <si>
    <t>Sb04g025710.1</t>
  </si>
  <si>
    <t>Bradi3g48490.1</t>
  </si>
  <si>
    <t>Os02g0611200</t>
  </si>
  <si>
    <t>Sb04g025720.1</t>
  </si>
  <si>
    <t>Bradi3g48497.1</t>
  </si>
  <si>
    <t>Os02g0611300</t>
  </si>
  <si>
    <t>Sb04g025725.1</t>
  </si>
  <si>
    <t>Sb04g025730.1</t>
  </si>
  <si>
    <t>Bradi3g48510.1</t>
  </si>
  <si>
    <t>Os02g0611400</t>
  </si>
  <si>
    <t>Sb04g025740.1</t>
  </si>
  <si>
    <t>Bradi3g48520.1</t>
  </si>
  <si>
    <t>Os02g0611450</t>
  </si>
  <si>
    <t>Sb04g025750.1</t>
  </si>
  <si>
    <t>Bradi3g48530.1</t>
  </si>
  <si>
    <t>Os02g0611800</t>
  </si>
  <si>
    <t>Sb04g025760.1</t>
  </si>
  <si>
    <t>Bradi3g48540.1</t>
  </si>
  <si>
    <t>Sb04g025770.1</t>
  </si>
  <si>
    <t>Os02g0612000</t>
  </si>
  <si>
    <t>Bradi3g48550.1</t>
  </si>
  <si>
    <t>Os02g0612100</t>
  </si>
  <si>
    <t>Sb04g025780.1</t>
  </si>
  <si>
    <t>Bradi3g48560.1</t>
  </si>
  <si>
    <t>Os02g0612300</t>
  </si>
  <si>
    <t>Sb04g025800.1</t>
  </si>
  <si>
    <t>Bradi3g48567.1</t>
  </si>
  <si>
    <t>Os02g0612700</t>
  </si>
  <si>
    <t>Sb04g025830.1</t>
  </si>
  <si>
    <t>Bradi3g48580.1</t>
  </si>
  <si>
    <t>Sb04g025840.1</t>
  </si>
  <si>
    <t>Sb04g025850.1</t>
  </si>
  <si>
    <t>Bradi3g48590.1</t>
  </si>
  <si>
    <t>Os02g0612900</t>
  </si>
  <si>
    <t>Sb04g025860.1</t>
  </si>
  <si>
    <t>Bradi3g48610.1</t>
  </si>
  <si>
    <t>Os02g0613000</t>
  </si>
  <si>
    <t>Sb04g025880.1</t>
  </si>
  <si>
    <t>0991-0994_I02_I02ZS5_003</t>
  </si>
  <si>
    <t>Bradi3g48620.1</t>
  </si>
  <si>
    <t>Sb04g025885.1</t>
  </si>
  <si>
    <t>Bradi3g48630.1</t>
  </si>
  <si>
    <t>Os02g0613200</t>
  </si>
  <si>
    <t>Sb04g025890.1</t>
  </si>
  <si>
    <t>Bradi3g48647.1</t>
  </si>
  <si>
    <t>Os02g0613400</t>
  </si>
  <si>
    <t>Sb04g025910.1</t>
  </si>
  <si>
    <t>WHE0608_B10_D20ZA</t>
  </si>
  <si>
    <t>Bradi3g48660.1</t>
  </si>
  <si>
    <t>Os02g0613600</t>
  </si>
  <si>
    <t>Sb04g025920.1</t>
  </si>
  <si>
    <t>Os02g0613900</t>
  </si>
  <si>
    <t>Sb04g025930.1</t>
  </si>
  <si>
    <t>Bradi3g48680.1</t>
  </si>
  <si>
    <t>Os02g0614100</t>
  </si>
  <si>
    <t>Sb04g025940.1</t>
  </si>
  <si>
    <t>Bradi3g48697.1</t>
  </si>
  <si>
    <t>Os02g0614300</t>
  </si>
  <si>
    <t>Sb04g025960.1</t>
  </si>
  <si>
    <t>Bradi3g48710.1</t>
  </si>
  <si>
    <t>Os02g0614400</t>
  </si>
  <si>
    <t>Sb04g025970.1</t>
  </si>
  <si>
    <t>Bradi3g48730.1</t>
  </si>
  <si>
    <t>Os02g0614600</t>
  </si>
  <si>
    <t>Sb04g025980.1</t>
  </si>
  <si>
    <t>Bradi3g48740.1</t>
  </si>
  <si>
    <t>Os02g0614700</t>
  </si>
  <si>
    <t>Sb04g025990.1</t>
  </si>
  <si>
    <t>Os02g0614966</t>
  </si>
  <si>
    <t>Os02g0615500</t>
  </si>
  <si>
    <t>Os02g0615800</t>
  </si>
  <si>
    <t>Sb04g026010.1</t>
  </si>
  <si>
    <t>Os02g0616300</t>
  </si>
  <si>
    <t>Bradi3g48807.1</t>
  </si>
  <si>
    <t>Os02g0617100</t>
  </si>
  <si>
    <t>Bradi3g48820.1</t>
  </si>
  <si>
    <t>Os02g0617300</t>
  </si>
  <si>
    <t>Os02g0617400</t>
  </si>
  <si>
    <t>Sb04g026060.1</t>
  </si>
  <si>
    <t>Os02g0617700</t>
  </si>
  <si>
    <t>Bradi3g48830.1</t>
  </si>
  <si>
    <t>Bradi3g48840.1</t>
  </si>
  <si>
    <t>Bradi3g48860.1</t>
  </si>
  <si>
    <t>Sb04g026110.1</t>
  </si>
  <si>
    <t>Os02g0617900</t>
  </si>
  <si>
    <t>Bradi3g48880.1</t>
  </si>
  <si>
    <t>Os02g0618200</t>
  </si>
  <si>
    <t>Sb04g026190.1</t>
  </si>
  <si>
    <t>Os02g0618250</t>
  </si>
  <si>
    <t>Sb04g026210.1</t>
  </si>
  <si>
    <t>Bradi3g48890.1</t>
  </si>
  <si>
    <t>Os02g0618700</t>
  </si>
  <si>
    <t>Sb04g026230.1</t>
  </si>
  <si>
    <t>Bradi3g48920.1</t>
  </si>
  <si>
    <t>Os02g0619600</t>
  </si>
  <si>
    <t>Bradi3g48930.1</t>
  </si>
  <si>
    <t>Os02g0620100</t>
  </si>
  <si>
    <t>Sb04g026260.1</t>
  </si>
  <si>
    <t>Bradi3g48940.1</t>
  </si>
  <si>
    <t>Os02g0620400</t>
  </si>
  <si>
    <t>Sb04g026280.1</t>
  </si>
  <si>
    <t>Bradi3g48950.1</t>
  </si>
  <si>
    <t>Os02g0620600</t>
  </si>
  <si>
    <t>Sb04g026290.1</t>
  </si>
  <si>
    <t>Bradi3g48960.1</t>
  </si>
  <si>
    <t>Os02g0620800</t>
  </si>
  <si>
    <t>Sb04g026300.1</t>
  </si>
  <si>
    <t>WHE2809_G08_M15ZS</t>
  </si>
  <si>
    <t>Bradi3g48970.1</t>
  </si>
  <si>
    <t>Sb04g026310.1</t>
  </si>
  <si>
    <t>Bradi3g48980.1</t>
  </si>
  <si>
    <t>Os02g0621100</t>
  </si>
  <si>
    <t>Bradi3g48997.1</t>
  </si>
  <si>
    <t>Os02g0621300</t>
  </si>
  <si>
    <t>Sb04g026320.1</t>
  </si>
  <si>
    <t>Bradi3g49030.1</t>
  </si>
  <si>
    <t>Os02g0621500</t>
  </si>
  <si>
    <t>Sb04g026340.1</t>
  </si>
  <si>
    <t>WHE3310_E02_I04ZS</t>
  </si>
  <si>
    <t>Bradi3g49070.1</t>
  </si>
  <si>
    <t>Os02g0621700</t>
  </si>
  <si>
    <t>Sb04g026360.1</t>
  </si>
  <si>
    <t>Sb04g026370.1</t>
  </si>
  <si>
    <t>Bradi3g49085.1</t>
  </si>
  <si>
    <t>Os02g0621800</t>
  </si>
  <si>
    <t>Bradi3g49100.1</t>
  </si>
  <si>
    <t>Os02g0622100</t>
  </si>
  <si>
    <t>WHE1108_A02_B04ZY</t>
  </si>
  <si>
    <t>Bradi3g49110.1</t>
  </si>
  <si>
    <t>Os02g0622200</t>
  </si>
  <si>
    <t>Sb04g026410.1</t>
  </si>
  <si>
    <t>Os02g0622300</t>
  </si>
  <si>
    <t>Bradi3g49120.1</t>
  </si>
  <si>
    <t>Os02g0622400</t>
  </si>
  <si>
    <t>Bradi3g49130.1</t>
  </si>
  <si>
    <t>Sb04g026430.1</t>
  </si>
  <si>
    <t>Bradi3g51245.1</t>
  </si>
  <si>
    <t>Os02g0668200</t>
  </si>
  <si>
    <t>Bradi3g51250.1</t>
  </si>
  <si>
    <t>Os02g0668000</t>
  </si>
  <si>
    <t>Sb04g032300.1</t>
  </si>
  <si>
    <t>Bradi3g51260.2</t>
  </si>
  <si>
    <t>Bradi3g51270.1</t>
  </si>
  <si>
    <t>Os02g0667600</t>
  </si>
  <si>
    <t>Sb04g032310.1</t>
  </si>
  <si>
    <t>Bradi3g51280.1</t>
  </si>
  <si>
    <t>Os02g0667500</t>
  </si>
  <si>
    <t>Sb04g032320.1</t>
  </si>
  <si>
    <t>Bradi3g51330.1</t>
  </si>
  <si>
    <t>Sb04g032360.1</t>
  </si>
  <si>
    <t>Os02g0667000</t>
  </si>
  <si>
    <t>Bradi3g51340.1</t>
  </si>
  <si>
    <t>Sb04g032370.1</t>
  </si>
  <si>
    <t>Bradi3g51350.1</t>
  </si>
  <si>
    <t>Os02g0666700</t>
  </si>
  <si>
    <t>Sb04g032390.1</t>
  </si>
  <si>
    <t>Bradi3g51370.1</t>
  </si>
  <si>
    <t>Os02g0666500</t>
  </si>
  <si>
    <t>Sb04g032410.1</t>
  </si>
  <si>
    <t>Os02g0666200</t>
  </si>
  <si>
    <t>Sb04g032430.1</t>
  </si>
  <si>
    <t>Bradi3g51380.1</t>
  </si>
  <si>
    <t>Os02g0666300</t>
  </si>
  <si>
    <t>Sb04g032420.1</t>
  </si>
  <si>
    <t>Bradi3g51387.1</t>
  </si>
  <si>
    <t>Sb04g032440.1</t>
  </si>
  <si>
    <t>Bradi3g51397.1</t>
  </si>
  <si>
    <t>Sb04g032450.1</t>
  </si>
  <si>
    <t>Bradi3g51410.1</t>
  </si>
  <si>
    <t>Os02g0672200</t>
  </si>
  <si>
    <t>Bradi3g51420.1</t>
  </si>
  <si>
    <t>Os02g0672400</t>
  </si>
  <si>
    <t>Sb04g032120.1</t>
  </si>
  <si>
    <t>Bradi3g51437.1</t>
  </si>
  <si>
    <t>Os02g0672600</t>
  </si>
  <si>
    <t>Sb04g032100.1</t>
  </si>
  <si>
    <t>Bradi3g51450.1</t>
  </si>
  <si>
    <t>Bradi3g51457.1</t>
  </si>
  <si>
    <t>Os02g0672800</t>
  </si>
  <si>
    <t>Sb04g032080.1</t>
  </si>
  <si>
    <t>Bradi3g51480.1</t>
  </si>
  <si>
    <t>Os02g0673100</t>
  </si>
  <si>
    <t>Sb04g032070.1</t>
  </si>
  <si>
    <t>Bradi3g51490.1</t>
  </si>
  <si>
    <t>Os02g0673500</t>
  </si>
  <si>
    <t>Sb04g032060.1</t>
  </si>
  <si>
    <t>Bradi3g51520.1</t>
  </si>
  <si>
    <t>Bradi3g51535.1</t>
  </si>
  <si>
    <t>Os02g0674700</t>
  </si>
  <si>
    <t>Bradi3g51540.1</t>
  </si>
  <si>
    <t>Os02g0674800</t>
  </si>
  <si>
    <t>Sb04g032025.1</t>
  </si>
  <si>
    <t>Bradi3g51550.1</t>
  </si>
  <si>
    <t>Sb04g032020.1</t>
  </si>
  <si>
    <t>Bradi3g51570.1</t>
  </si>
  <si>
    <t>Sb04g032000.1</t>
  </si>
  <si>
    <t>Bradi3g51577.2</t>
  </si>
  <si>
    <t>Os02g0676000</t>
  </si>
  <si>
    <t>Sb04g031990.1</t>
  </si>
  <si>
    <t>WHE0407_A07_B13ZS</t>
  </si>
  <si>
    <t>Bradi3g51590.1</t>
  </si>
  <si>
    <t>Sb04g031980.1</t>
  </si>
  <si>
    <t>Bradi3g51600.1</t>
  </si>
  <si>
    <t>Os02g0676500</t>
  </si>
  <si>
    <t>Os02g0676600</t>
  </si>
  <si>
    <t>Bradi3g51617.1</t>
  </si>
  <si>
    <t>Bradi3g51630.1</t>
  </si>
  <si>
    <t>Os02g0677300</t>
  </si>
  <si>
    <t>Sb04g031950.1</t>
  </si>
  <si>
    <t>Bradi3g51640.1</t>
  </si>
  <si>
    <t>Os02g0677600</t>
  </si>
  <si>
    <t>Sb04g031940.1</t>
  </si>
  <si>
    <t>Os02g0677700</t>
  </si>
  <si>
    <t>1146_A02_A04Z_005</t>
  </si>
  <si>
    <t>Bradi3g51650.1</t>
  </si>
  <si>
    <t>Sb04g031930.1</t>
  </si>
  <si>
    <t>Bradi3g51660.1</t>
  </si>
  <si>
    <t>Sb04g031920.1</t>
  </si>
  <si>
    <t>Bradi3g51670.1</t>
  </si>
  <si>
    <t>Sb04g031910.1</t>
  </si>
  <si>
    <t>Os02g0678200</t>
  </si>
  <si>
    <t>Bradi3g51680.1</t>
  </si>
  <si>
    <t>Os02g0678400</t>
  </si>
  <si>
    <t>Sb04g031900.1</t>
  </si>
  <si>
    <t>Bradi3g51690.1</t>
  </si>
  <si>
    <t>Os02g0679200</t>
  </si>
  <si>
    <t>Sb04g031880.1</t>
  </si>
  <si>
    <t>Os02g0679500</t>
  </si>
  <si>
    <t>Bradi3g51730.1</t>
  </si>
  <si>
    <t>Os02g0680400</t>
  </si>
  <si>
    <t>Sb04g031850.1</t>
  </si>
  <si>
    <t>Bradi3g51740.1</t>
  </si>
  <si>
    <t>Os02g0680500</t>
  </si>
  <si>
    <t>Sb04g031840.1</t>
  </si>
  <si>
    <t>Sb04g031820.1</t>
  </si>
  <si>
    <t>Bradi3g51770.1</t>
  </si>
  <si>
    <t>Os02g0681100</t>
  </si>
  <si>
    <t>Os02g0681632</t>
  </si>
  <si>
    <t>Bradi3g51790.1</t>
  </si>
  <si>
    <t>Os02g0681700</t>
  </si>
  <si>
    <t>Sb04g031780.1</t>
  </si>
  <si>
    <t>Bradi3g51800.1</t>
  </si>
  <si>
    <t>Os02g0682200</t>
  </si>
  <si>
    <t>Sb04g031750.1</t>
  </si>
  <si>
    <t>Bradi3g51820.2</t>
  </si>
  <si>
    <t>Os02g0682500</t>
  </si>
  <si>
    <t>Sb04g031730.1</t>
  </si>
  <si>
    <t>Sb04g031720.1</t>
  </si>
  <si>
    <t>Os02g0682600</t>
  </si>
  <si>
    <t>Os02g0683500</t>
  </si>
  <si>
    <t>Bradi3g51850.1</t>
  </si>
  <si>
    <t>Os02g0683900</t>
  </si>
  <si>
    <t>Sb04g031680.1</t>
  </si>
  <si>
    <t>Bradi3g51872.1</t>
  </si>
  <si>
    <t>Bradi3g51900.1</t>
  </si>
  <si>
    <t>Os02g0684200</t>
  </si>
  <si>
    <t>Sb04g031650.1</t>
  </si>
  <si>
    <t>Bradi3g51910.1</t>
  </si>
  <si>
    <t>Os02g0684300</t>
  </si>
  <si>
    <t>Sb04g031640.1</t>
  </si>
  <si>
    <t>Os02g0684900</t>
  </si>
  <si>
    <t>Bradi3g51940.1</t>
  </si>
  <si>
    <t>Sb04g031610.1</t>
  </si>
  <si>
    <t>Bradi3g51950.1</t>
  </si>
  <si>
    <t>Sb04g031600.1</t>
  </si>
  <si>
    <t>Bradi3g51960.1</t>
  </si>
  <si>
    <t>Sb04g031570.1</t>
  </si>
  <si>
    <t>Bradi3g51990.1</t>
  </si>
  <si>
    <t>Os02g0686300</t>
  </si>
  <si>
    <t>Sb04g031550.1</t>
  </si>
  <si>
    <t>Os02g0686500</t>
  </si>
  <si>
    <t>Bradi3g52006.1</t>
  </si>
  <si>
    <t>Os02g0686600</t>
  </si>
  <si>
    <t>Sb04g031530.1</t>
  </si>
  <si>
    <t>Bradi3g52020.1</t>
  </si>
  <si>
    <t>Bradi3g52040.1</t>
  </si>
  <si>
    <t>Os02g0688500</t>
  </si>
  <si>
    <t>Sb04g031440.1</t>
  </si>
  <si>
    <t>Bradi3g52050.1</t>
  </si>
  <si>
    <t>Os02g0688800</t>
  </si>
  <si>
    <t>Sb04g031430.1</t>
  </si>
  <si>
    <t>Os02g0689132</t>
  </si>
  <si>
    <t>Bradi3g52070.1</t>
  </si>
  <si>
    <t>Os02g0689200</t>
  </si>
  <si>
    <t>Sb04g031400.1</t>
  </si>
  <si>
    <t>Sb04g031360.1</t>
  </si>
  <si>
    <t>Bradi3g52090.1</t>
  </si>
  <si>
    <t>Os02g0689700</t>
  </si>
  <si>
    <t>Sb04g031340.1</t>
  </si>
  <si>
    <t>Bradi3g52096.1</t>
  </si>
  <si>
    <t>Os02g0689900</t>
  </si>
  <si>
    <t>Sb04g031320.1</t>
  </si>
  <si>
    <t>Bradi3g52102.1</t>
  </si>
  <si>
    <t>Bradi3g52110.1</t>
  </si>
  <si>
    <t>Os02g0690500</t>
  </si>
  <si>
    <t>Sb04g031290.1</t>
  </si>
  <si>
    <t>Os02g0690600</t>
  </si>
  <si>
    <t>Sb04g031280.1</t>
  </si>
  <si>
    <t>Bradi3g52130.1</t>
  </si>
  <si>
    <t>Os02g0690700</t>
  </si>
  <si>
    <t>Sb04g031270.1</t>
  </si>
  <si>
    <t>Bradi3g52140.1</t>
  </si>
  <si>
    <t>Os02g0690800</t>
  </si>
  <si>
    <t>Sb04g031260.1</t>
  </si>
  <si>
    <t>Bradi3g52150.1</t>
  </si>
  <si>
    <t>Bradi3g52170.1</t>
  </si>
  <si>
    <t>WHE4161_H07_P13ZS</t>
  </si>
  <si>
    <t>Bradi3g52200.2</t>
  </si>
  <si>
    <t>Bradi3g52220.1</t>
  </si>
  <si>
    <t>Os02g0693700</t>
  </si>
  <si>
    <t>Sb04g031170.1</t>
  </si>
  <si>
    <t>Bradi3g52240.1</t>
  </si>
  <si>
    <t>Os02g0694201</t>
  </si>
  <si>
    <t>Sb04g031160.1</t>
  </si>
  <si>
    <t>Bradi3g52250.1</t>
  </si>
  <si>
    <t>Os02g0694800</t>
  </si>
  <si>
    <t>Sb04g031140.1</t>
  </si>
  <si>
    <t>Os02g0695200</t>
  </si>
  <si>
    <t>Bradi3g52270.1</t>
  </si>
  <si>
    <t>Sb04g031100.1</t>
  </si>
  <si>
    <t>Sb04g031080.1</t>
  </si>
  <si>
    <t>Bradi3g52290.1</t>
  </si>
  <si>
    <t>Sb04g031070.1</t>
  </si>
  <si>
    <t>Bradi3g52307.1</t>
  </si>
  <si>
    <t>Sb04g031050.1</t>
  </si>
  <si>
    <t>Sb04g031040.1</t>
  </si>
  <si>
    <t>WHE3354_F07_L14ZS</t>
  </si>
  <si>
    <t>Os02g0696700</t>
  </si>
  <si>
    <t>Bradi3g52330.1</t>
  </si>
  <si>
    <t>Os02g0697200</t>
  </si>
  <si>
    <t>Os02g0697300</t>
  </si>
  <si>
    <t>Sb04g031020.1</t>
  </si>
  <si>
    <t>Bradi3g52350.1</t>
  </si>
  <si>
    <t>Os02g0697400</t>
  </si>
  <si>
    <t>Sb04g031010.1</t>
  </si>
  <si>
    <t>Bradi3g52360.1</t>
  </si>
  <si>
    <t>Sb04g031000.1</t>
  </si>
  <si>
    <t>Bradi3g52367.2</t>
  </si>
  <si>
    <t>Os02g0697600</t>
  </si>
  <si>
    <t>Sb04g030980.1</t>
  </si>
  <si>
    <t>Bradi3g52380.1</t>
  </si>
  <si>
    <t>Os02g0697700</t>
  </si>
  <si>
    <t>Sb04g030970.1</t>
  </si>
  <si>
    <t>Os02g0698100</t>
  </si>
  <si>
    <t>Bradi3g52390.1</t>
  </si>
  <si>
    <t>Bradi3g52400.1</t>
  </si>
  <si>
    <t>Sb04g030950.1</t>
  </si>
  <si>
    <t>Sb04g030930.1</t>
  </si>
  <si>
    <t>Bradi3g52420.1</t>
  </si>
  <si>
    <t>Os02g0698800</t>
  </si>
  <si>
    <t>Bradi3g52427.1</t>
  </si>
  <si>
    <t>Os02g0699000</t>
  </si>
  <si>
    <t>Bradi3g52437.1</t>
  </si>
  <si>
    <t>Os02g0699400</t>
  </si>
  <si>
    <t>Sb04g030900.1</t>
  </si>
  <si>
    <t>Bradi3g52447.1</t>
  </si>
  <si>
    <t>Sb04g030895.1</t>
  </si>
  <si>
    <t>Sb04g030886.1</t>
  </si>
  <si>
    <t>Bradi3g52460.2</t>
  </si>
  <si>
    <t>Bradi3g52470.1</t>
  </si>
  <si>
    <t>Os02g0699700</t>
  </si>
  <si>
    <t>Sb04g030880.1</t>
  </si>
  <si>
    <t>Bradi3g52480.1</t>
  </si>
  <si>
    <t>Os02g0700000</t>
  </si>
  <si>
    <t>Sb04g030860.1</t>
  </si>
  <si>
    <t>Sb04g030850.1</t>
  </si>
  <si>
    <t>WHE3301_E10_I19ZS</t>
  </si>
  <si>
    <t>Bradi3g52490.1</t>
  </si>
  <si>
    <t>Os02g0700100</t>
  </si>
  <si>
    <t>Sb04g030840.1</t>
  </si>
  <si>
    <t>Os02g0700300</t>
  </si>
  <si>
    <t>Sb04g030830.1</t>
  </si>
  <si>
    <t>Bradi3g52530.1</t>
  </si>
  <si>
    <t>Os02g0700600</t>
  </si>
  <si>
    <t>Sb04g030800.1</t>
  </si>
  <si>
    <t>WHE1796_C03_E06ZY</t>
  </si>
  <si>
    <t>Bradi3g52537.1</t>
  </si>
  <si>
    <t>Os02g0700700</t>
  </si>
  <si>
    <t>Sb04g030790.1</t>
  </si>
  <si>
    <t>Os02g0701300</t>
  </si>
  <si>
    <t>Bradi3g52560.1</t>
  </si>
  <si>
    <t>Os02g0701600</t>
  </si>
  <si>
    <t>Sb04g030760.1</t>
  </si>
  <si>
    <t>Os02g0701833</t>
  </si>
  <si>
    <t>Bradi3g52570.1</t>
  </si>
  <si>
    <t>Os02g0701900</t>
  </si>
  <si>
    <t>Sb04g030750.1</t>
  </si>
  <si>
    <t>Bradi3g52580.1</t>
  </si>
  <si>
    <t>Os02g0702000</t>
  </si>
  <si>
    <t>Sb04g030740.1</t>
  </si>
  <si>
    <t>Bradi3g52600.1</t>
  </si>
  <si>
    <t>Os02g0702400</t>
  </si>
  <si>
    <t>Bradi3g52607.2</t>
  </si>
  <si>
    <t>Os02g0702500</t>
  </si>
  <si>
    <t>Bradi3g52620.3</t>
  </si>
  <si>
    <t>Os02g0702600</t>
  </si>
  <si>
    <t>Sb04g030700.1</t>
  </si>
  <si>
    <t>Bradi3g52640.1</t>
  </si>
  <si>
    <t>Os02g0702800</t>
  </si>
  <si>
    <t>Bradi3g52660.1</t>
  </si>
  <si>
    <t>Sb04g030660.1</t>
  </si>
  <si>
    <t>Os02g0703600</t>
  </si>
  <si>
    <t>WHE1214_B03_C06ZS</t>
  </si>
  <si>
    <t>Bradi3g52670.1</t>
  </si>
  <si>
    <t>Os02g0703900</t>
  </si>
  <si>
    <t>Sb04g030650.1</t>
  </si>
  <si>
    <t>Bradi3g52690.1</t>
  </si>
  <si>
    <t>Sb04g030630.1</t>
  </si>
  <si>
    <t>Os02g0704300</t>
  </si>
  <si>
    <t>Bradi3g52697.2</t>
  </si>
  <si>
    <t>Os02g0704500</t>
  </si>
  <si>
    <t>Sb04g030620.1</t>
  </si>
  <si>
    <t>Bradi3g52720.1</t>
  </si>
  <si>
    <t>Os02g0704600</t>
  </si>
  <si>
    <t>Bradi3g52727.1</t>
  </si>
  <si>
    <t>Os02g0704800</t>
  </si>
  <si>
    <t>Sb04g030600.1</t>
  </si>
  <si>
    <t>Bradi3g52750.1</t>
  </si>
  <si>
    <t>Os02g0705000</t>
  </si>
  <si>
    <t>Sb04g030570.1</t>
  </si>
  <si>
    <t>Bradi3g52767.1</t>
  </si>
  <si>
    <t>Os02g0705300</t>
  </si>
  <si>
    <t>Sb04g030550.1</t>
  </si>
  <si>
    <t>Bradi3g52780.1</t>
  </si>
  <si>
    <t>Os02g0705400</t>
  </si>
  <si>
    <t>Sb04g030540.1</t>
  </si>
  <si>
    <t>Bradi3g52790.1</t>
  </si>
  <si>
    <t>Bradi3g52800.1</t>
  </si>
  <si>
    <t>Os02g0705600</t>
  </si>
  <si>
    <t>Sb04g030520.1</t>
  </si>
  <si>
    <t>WHE2840_B03_D06ZS</t>
  </si>
  <si>
    <t>Bradi3g52807.1</t>
  </si>
  <si>
    <t>Os02g0706400</t>
  </si>
  <si>
    <t>Sb04g030510.1</t>
  </si>
  <si>
    <t>Bradi3g52830.1</t>
  </si>
  <si>
    <t>Os02g0706500</t>
  </si>
  <si>
    <t>Sb04g030490.1</t>
  </si>
  <si>
    <t>Bradi3g52850.1</t>
  </si>
  <si>
    <t>Os02g0706900</t>
  </si>
  <si>
    <t>Sb04g030470.1</t>
  </si>
  <si>
    <t>Os02g0707000</t>
  </si>
  <si>
    <t>Bradi3g52856.1</t>
  </si>
  <si>
    <t>Sb04g030450.1</t>
  </si>
  <si>
    <t>Bradi3g52862.1</t>
  </si>
  <si>
    <t>Os02g0707100</t>
  </si>
  <si>
    <t>Sb04g030440.1</t>
  </si>
  <si>
    <t>40.95</t>
  </si>
  <si>
    <t>Bradi3g52870.1</t>
  </si>
  <si>
    <t>Sb04g030430.1</t>
  </si>
  <si>
    <t>Bradi3g52890.1</t>
  </si>
  <si>
    <t>Os02g0708000</t>
  </si>
  <si>
    <t>Sb04g030410.1</t>
  </si>
  <si>
    <t>Bradi3g52900.3</t>
  </si>
  <si>
    <t>Os02g0707900</t>
  </si>
  <si>
    <t>Sb04g030400.1</t>
  </si>
  <si>
    <t>Bradi3g52910.1</t>
  </si>
  <si>
    <t>Os02g0708200</t>
  </si>
  <si>
    <t>Bradi3g52930.1</t>
  </si>
  <si>
    <t>Os02g0708400</t>
  </si>
  <si>
    <t>Sb04g030360.1</t>
  </si>
  <si>
    <t>Bradi3g52940.1</t>
  </si>
  <si>
    <t>Os02g0708500</t>
  </si>
  <si>
    <t>Bradi3g52950.1</t>
  </si>
  <si>
    <t>Os02g0708600</t>
  </si>
  <si>
    <t>Sb04g030350.1</t>
  </si>
  <si>
    <t>Bradi3g52960.1</t>
  </si>
  <si>
    <t>Os02g0709000</t>
  </si>
  <si>
    <t>Sb04g030330.1</t>
  </si>
  <si>
    <t>Bradi3g52970.1</t>
  </si>
  <si>
    <t>Os02g0709100</t>
  </si>
  <si>
    <t>Sb04g030320.1</t>
  </si>
  <si>
    <t>Sb04g030310.1</t>
  </si>
  <si>
    <t>Bradi3g52980.1</t>
  </si>
  <si>
    <t>Os02g0709200</t>
  </si>
  <si>
    <t>Sb04g030300.1</t>
  </si>
  <si>
    <t>Bradi3g53000.1</t>
  </si>
  <si>
    <t>Sb04g030280.1</t>
  </si>
  <si>
    <t>Bradi3g53020.1</t>
  </si>
  <si>
    <t>Os02g0709400</t>
  </si>
  <si>
    <t>Os02g0709700</t>
  </si>
  <si>
    <t>Bradi3g53040.1</t>
  </si>
  <si>
    <t>Os02g0709800</t>
  </si>
  <si>
    <t>Sb04g030250.1</t>
  </si>
  <si>
    <t>Bradi3g53047.1</t>
  </si>
  <si>
    <t>Os02g0709900</t>
  </si>
  <si>
    <t>Sb04g030240.1</t>
  </si>
  <si>
    <t>WHE0308_A12_B24ZS</t>
  </si>
  <si>
    <t>Bradi3g53060.1</t>
  </si>
  <si>
    <t>Os02g0710300</t>
  </si>
  <si>
    <t>Sb04g030230.1</t>
  </si>
  <si>
    <t>Bradi3g53070.1</t>
  </si>
  <si>
    <t>Os02g0710500</t>
  </si>
  <si>
    <t>Sb04g030210.1</t>
  </si>
  <si>
    <t>Bradi3g53090.1</t>
  </si>
  <si>
    <t>Os02g0710800</t>
  </si>
  <si>
    <t>Sb04g030170.1</t>
  </si>
  <si>
    <t>WHE0591-0594_E15_E15ZE</t>
  </si>
  <si>
    <t>Bradi3g53100.1</t>
  </si>
  <si>
    <t>Os02g0710900</t>
  </si>
  <si>
    <t>Sb04g030160.1</t>
  </si>
  <si>
    <t>Bradi3g53107.2</t>
  </si>
  <si>
    <t>Os02g0711000</t>
  </si>
  <si>
    <t>Sb04g030150.1</t>
  </si>
  <si>
    <t>Bradi3g53120.1</t>
  </si>
  <si>
    <t>Os02g0711100</t>
  </si>
  <si>
    <t>Bradi3g53130.1</t>
  </si>
  <si>
    <t>Os02g0711200</t>
  </si>
  <si>
    <t>Sb04g030140.1</t>
  </si>
  <si>
    <t>Bradi3g53140.1</t>
  </si>
  <si>
    <t>Os02g0711400</t>
  </si>
  <si>
    <t>Bradi3g53147.1</t>
  </si>
  <si>
    <t>Os02g0711900</t>
  </si>
  <si>
    <t>Sb04g030110.1</t>
  </si>
  <si>
    <t>Bradi3g53160.1</t>
  </si>
  <si>
    <t>Os02g0712000</t>
  </si>
  <si>
    <t>Sb04g030100.1</t>
  </si>
  <si>
    <t>Sb04g030070.1</t>
  </si>
  <si>
    <t>Bradi3g53180.1</t>
  </si>
  <si>
    <t>Os02g0712700</t>
  </si>
  <si>
    <t>Bradi3g53200.1</t>
  </si>
  <si>
    <t>Os02g0713400</t>
  </si>
  <si>
    <t>Os02g0713500</t>
  </si>
  <si>
    <t>Sb04g030050.1</t>
  </si>
  <si>
    <t>Bradi3g53240.2</t>
  </si>
  <si>
    <t>Os02g0714000</t>
  </si>
  <si>
    <t>Sb04g030020.1</t>
  </si>
  <si>
    <t>Sb04g030010.1</t>
  </si>
  <si>
    <t>Bradi3g53260.1</t>
  </si>
  <si>
    <t>Sb04g030000.1</t>
  </si>
  <si>
    <t>Bradi3g53270.2</t>
  </si>
  <si>
    <t>Os02g0714300</t>
  </si>
  <si>
    <t>Sb04g029990.1</t>
  </si>
  <si>
    <t>Bradi3g53280.1</t>
  </si>
  <si>
    <t>Os02g0714500</t>
  </si>
  <si>
    <t>Sb04g029980.1</t>
  </si>
  <si>
    <t>Bradi3g53290.1</t>
  </si>
  <si>
    <t>Os02g0714600</t>
  </si>
  <si>
    <t>Sb04g029970.1</t>
  </si>
  <si>
    <t>Bradi3g53300.1</t>
  </si>
  <si>
    <t>Os02g0715000</t>
  </si>
  <si>
    <t>Sb04g029960.1</t>
  </si>
  <si>
    <t>Bradi3g53310.1</t>
  </si>
  <si>
    <t>Os02g0715200</t>
  </si>
  <si>
    <t>Sb04g029950.1</t>
  </si>
  <si>
    <t>Bradi3g53370.1</t>
  </si>
  <si>
    <t>Os02g0716500</t>
  </si>
  <si>
    <t>Sb04g029920.1</t>
  </si>
  <si>
    <t>Bradi3g53380.1</t>
  </si>
  <si>
    <t>Os02g0716800</t>
  </si>
  <si>
    <t>Sb04g029890.1</t>
  </si>
  <si>
    <t>Bradi3g53390.1</t>
  </si>
  <si>
    <t>Os02g0717100</t>
  </si>
  <si>
    <t>Sb04g029880.1</t>
  </si>
  <si>
    <t>Bradi3g53410.1</t>
  </si>
  <si>
    <t>Os02g0717300</t>
  </si>
  <si>
    <t>Sb04g029860.1</t>
  </si>
  <si>
    <t>Bradi3g53420.1</t>
  </si>
  <si>
    <t>Os02g0717400</t>
  </si>
  <si>
    <t>Sb04g029850.1</t>
  </si>
  <si>
    <t>Bradi3g53430.1</t>
  </si>
  <si>
    <t>Os02g0717500</t>
  </si>
  <si>
    <t>Sb04g029840.1</t>
  </si>
  <si>
    <t>Os02g0717600</t>
  </si>
  <si>
    <t>Bradi3g53440.1</t>
  </si>
  <si>
    <t>Sb04g029830.1</t>
  </si>
  <si>
    <t>Bradi3g53450.1</t>
  </si>
  <si>
    <t>Os02g0717700</t>
  </si>
  <si>
    <t>Sb04g029820.1</t>
  </si>
  <si>
    <t>Os02g0717800</t>
  </si>
  <si>
    <t>Bradi3g53460.1</t>
  </si>
  <si>
    <t>Sb04g029810.1</t>
  </si>
  <si>
    <t>Bradi3g53470.1</t>
  </si>
  <si>
    <t>Os02g0717900</t>
  </si>
  <si>
    <t>Sb04g029800.1</t>
  </si>
  <si>
    <t>Bradi3g53480.1</t>
  </si>
  <si>
    <t>Os02g0718000</t>
  </si>
  <si>
    <t>Sb04g029790.1</t>
  </si>
  <si>
    <t>Bradi3g53502.2</t>
  </si>
  <si>
    <t>BRY_2084</t>
  </si>
  <si>
    <t>Bradi3g53510.1</t>
  </si>
  <si>
    <t>Sb04g029760.1</t>
  </si>
  <si>
    <t>Bradi3g53520.1</t>
  </si>
  <si>
    <t>Os02g0718900</t>
  </si>
  <si>
    <t>Sb04g029750.1</t>
  </si>
  <si>
    <t>Os02g0719100</t>
  </si>
  <si>
    <t>Sb04g029730.1</t>
  </si>
  <si>
    <t>Bradi3g53530.1</t>
  </si>
  <si>
    <t>Bradi3g53540.1</t>
  </si>
  <si>
    <t>Sb04g029740.1</t>
  </si>
  <si>
    <t>Bradi3g53580.1</t>
  </si>
  <si>
    <t>Os02g0773732</t>
  </si>
  <si>
    <t>Bradi3g57510.1</t>
  </si>
  <si>
    <t>Os02g0773400</t>
  </si>
  <si>
    <t>Sb04g034650.1</t>
  </si>
  <si>
    <t>Os02g0773300</t>
  </si>
  <si>
    <t>Sb04g034640.1</t>
  </si>
  <si>
    <t>Bradi3g57530.1</t>
  </si>
  <si>
    <t>Os02g0773200</t>
  </si>
  <si>
    <t>Sb04g034630.1</t>
  </si>
  <si>
    <t>Sb04g034610.1</t>
  </si>
  <si>
    <t>Bradi3g57550.1</t>
  </si>
  <si>
    <t>Os02g0772600</t>
  </si>
  <si>
    <t>Sb04g034600.1</t>
  </si>
  <si>
    <t>Bradi3g57560.1</t>
  </si>
  <si>
    <t>Os02g0772500</t>
  </si>
  <si>
    <t>Sb04g034590.1</t>
  </si>
  <si>
    <t>Sb04g034580.1</t>
  </si>
  <si>
    <t>Os02g0772300</t>
  </si>
  <si>
    <t>Bradi3g57567.1</t>
  </si>
  <si>
    <t>Sb04g034570.1</t>
  </si>
  <si>
    <t>Bradi3g57580.1</t>
  </si>
  <si>
    <t>Sb04g034560.1</t>
  </si>
  <si>
    <t>Bradi3g57590.1</t>
  </si>
  <si>
    <t>Os02g0772000</t>
  </si>
  <si>
    <t>Bradi3g57600.1</t>
  </si>
  <si>
    <t>Os02g0771800</t>
  </si>
  <si>
    <t>Sb04g034540.1</t>
  </si>
  <si>
    <t>Bradi3g57620.1</t>
  </si>
  <si>
    <t>Os02g0771600</t>
  </si>
  <si>
    <t>Sb04g034520.1</t>
  </si>
  <si>
    <t>Bradi3g57630.1</t>
  </si>
  <si>
    <t>Os02g0771400</t>
  </si>
  <si>
    <t>Sb04g034500.1</t>
  </si>
  <si>
    <t>Bradi3g57640.1</t>
  </si>
  <si>
    <t>Os02g0771200</t>
  </si>
  <si>
    <t>Bradi3g57667.1</t>
  </si>
  <si>
    <t>Os02g0771100</t>
  </si>
  <si>
    <t>Sb04g034480.1</t>
  </si>
  <si>
    <t>Bradi3g57690.1</t>
  </si>
  <si>
    <t>Os02g0770700</t>
  </si>
  <si>
    <t>Sb04g034460.1</t>
  </si>
  <si>
    <t>Bradi3g57700.1</t>
  </si>
  <si>
    <t>Os02g0770600</t>
  </si>
  <si>
    <t>Sb04g034450.1</t>
  </si>
  <si>
    <t>Bradi3g57717.1</t>
  </si>
  <si>
    <t>Os02g0770100</t>
  </si>
  <si>
    <t>Sb04g034430.1</t>
  </si>
  <si>
    <t>Bradi3g57730.1</t>
  </si>
  <si>
    <t>Os02g0769900</t>
  </si>
  <si>
    <t>Sb04g034420.1</t>
  </si>
  <si>
    <t>Os02g0769800</t>
  </si>
  <si>
    <t>Bradi3g57740.1</t>
  </si>
  <si>
    <t>Sb04g034410.1</t>
  </si>
  <si>
    <t>Bradi3g57756.1</t>
  </si>
  <si>
    <t>Sb04g034400.1</t>
  </si>
  <si>
    <t>Os02g0769200</t>
  </si>
  <si>
    <t>Os02g0769100</t>
  </si>
  <si>
    <t>Sb04g034390.1</t>
  </si>
  <si>
    <t>Bradi3g57770.1</t>
  </si>
  <si>
    <t>Sb04g034380.1</t>
  </si>
  <si>
    <t>Bradi3g57820.2</t>
  </si>
  <si>
    <t>Os02g0768600</t>
  </si>
  <si>
    <t>Sb04g034340.1</t>
  </si>
  <si>
    <t>Bradi3g57830.1</t>
  </si>
  <si>
    <t>Os02g0768300</t>
  </si>
  <si>
    <t>Sb04g034330.1</t>
  </si>
  <si>
    <t>Bradi3g57840.1</t>
  </si>
  <si>
    <t>Os02g0768200</t>
  </si>
  <si>
    <t>Sb04g034290.1</t>
  </si>
  <si>
    <t>Bradi3g57867.2</t>
  </si>
  <si>
    <t>Os02g0767700</t>
  </si>
  <si>
    <t>Sb04g034280.1</t>
  </si>
  <si>
    <t>Sb04g034270.1</t>
  </si>
  <si>
    <t>Bradi3g57890.1</t>
  </si>
  <si>
    <t>Bradi3g57920.1</t>
  </si>
  <si>
    <t>Os02g0766900</t>
  </si>
  <si>
    <t>Sb04g034200.1</t>
  </si>
  <si>
    <t>Bradi3g57930.2</t>
  </si>
  <si>
    <t>Os02g0767000</t>
  </si>
  <si>
    <t>Sb04g034210.1</t>
  </si>
  <si>
    <t>Bradi3g57940.1</t>
  </si>
  <si>
    <t>Os02g0767100</t>
  </si>
  <si>
    <t>Sb04g034220.1</t>
  </si>
  <si>
    <t>Bradi3g57960.1</t>
  </si>
  <si>
    <t>Os02g0766700</t>
  </si>
  <si>
    <t>Bradi3g57980.1</t>
  </si>
  <si>
    <t>Os02g0766000</t>
  </si>
  <si>
    <t>Sb04g034170.1</t>
  </si>
  <si>
    <t>Bradi3g58000.1</t>
  </si>
  <si>
    <t>Sb04g034150.1</t>
  </si>
  <si>
    <t>Bradi3g58010.1</t>
  </si>
  <si>
    <t>Os02g0765600</t>
  </si>
  <si>
    <t>Sb04g034140.1</t>
  </si>
  <si>
    <t>Os02g0765300</t>
  </si>
  <si>
    <t>Os02g0764700</t>
  </si>
  <si>
    <t>Bradi3g58030.1</t>
  </si>
  <si>
    <t>Os02g0764400</t>
  </si>
  <si>
    <t>Sb04g034120.1</t>
  </si>
  <si>
    <t>Bradi3g58040.1</t>
  </si>
  <si>
    <t>Os02g0763900</t>
  </si>
  <si>
    <t>Sb04g034100.1</t>
  </si>
  <si>
    <t>Os02g0763800</t>
  </si>
  <si>
    <t>Sb04g034080.1</t>
  </si>
  <si>
    <t>Bradi3g58067.1</t>
  </si>
  <si>
    <t>Os02g0763200</t>
  </si>
  <si>
    <t>Sb04g034070.1</t>
  </si>
  <si>
    <t>Bradi3g58080.1</t>
  </si>
  <si>
    <t>Os02g0763000</t>
  </si>
  <si>
    <t>Sb04g034060.1</t>
  </si>
  <si>
    <t>Bradi3g58086.1</t>
  </si>
  <si>
    <t>Os02g0762900</t>
  </si>
  <si>
    <t>Bradi3g58092.1</t>
  </si>
  <si>
    <t>Os02g0762800</t>
  </si>
  <si>
    <t>Bradi3g58100.1</t>
  </si>
  <si>
    <t>Os02g0762600</t>
  </si>
  <si>
    <t>Sb04g034050.1</t>
  </si>
  <si>
    <t>Bradi3g58120.1</t>
  </si>
  <si>
    <t>Sb04g034030.1</t>
  </si>
  <si>
    <t>Bradi3g58130.1</t>
  </si>
  <si>
    <t>Sb04g034020.1</t>
  </si>
  <si>
    <t>Bradi3g58140.1</t>
  </si>
  <si>
    <t>Os02g0761700</t>
  </si>
  <si>
    <t>Sb04g034010.1</t>
  </si>
  <si>
    <t>Bradi3g58150.1</t>
  </si>
  <si>
    <t>Os02g0761600</t>
  </si>
  <si>
    <t>Sb04g034000.1</t>
  </si>
  <si>
    <t>Bradi3g58166.1</t>
  </si>
  <si>
    <t>Os02g0761400</t>
  </si>
  <si>
    <t>Sb04g033980.1</t>
  </si>
  <si>
    <t>Bradi3g58190.1</t>
  </si>
  <si>
    <t>Os02g0761200</t>
  </si>
  <si>
    <t>Sb04g033950.1</t>
  </si>
  <si>
    <t>WHE2992_B02_C04ZS</t>
  </si>
  <si>
    <t>Bradi3g58197.1</t>
  </si>
  <si>
    <t>Bradi3g58220.1</t>
  </si>
  <si>
    <t>Os02g0761000</t>
  </si>
  <si>
    <t>Sb04g033930.1</t>
  </si>
  <si>
    <t>Bradi3g58230.1</t>
  </si>
  <si>
    <t>Bradi3g58240.1</t>
  </si>
  <si>
    <t>Os02g0760500</t>
  </si>
  <si>
    <t>Sb04g033920.1</t>
  </si>
  <si>
    <t>Bradi3g58250.1</t>
  </si>
  <si>
    <t>Os02g0760300</t>
  </si>
  <si>
    <t>Sb04g033900.1</t>
  </si>
  <si>
    <t>Bradi3g58270.1</t>
  </si>
  <si>
    <t>Os02g0760200</t>
  </si>
  <si>
    <t>Sb04g033895.1</t>
  </si>
  <si>
    <t>Os02g0760000</t>
  </si>
  <si>
    <t>Sb04g033890.1</t>
  </si>
  <si>
    <t>Bradi3g58300.1</t>
  </si>
  <si>
    <t>Sb04g033870.1</t>
  </si>
  <si>
    <t>Os02g0759800</t>
  </si>
  <si>
    <t>Sb04g033860.1</t>
  </si>
  <si>
    <t>Bradi3g58320.1</t>
  </si>
  <si>
    <t>Os02g0759700</t>
  </si>
  <si>
    <t>Sb04g033850.1</t>
  </si>
  <si>
    <t>Bradi3g58340.1</t>
  </si>
  <si>
    <t>Os02g0759500</t>
  </si>
  <si>
    <t>Sb04g033840.1</t>
  </si>
  <si>
    <t>WHE0975_H04_O07ZS</t>
  </si>
  <si>
    <t>Bradi3g58360.1</t>
  </si>
  <si>
    <t>Sb04g027280.1</t>
  </si>
  <si>
    <t>Os02g0759000</t>
  </si>
  <si>
    <t>Bradi3g58560.1</t>
  </si>
  <si>
    <t>Os02g0758800</t>
  </si>
  <si>
    <t>Sb04g027290.1</t>
  </si>
  <si>
    <t>Bradi3g58580.1</t>
  </si>
  <si>
    <t>Os02g0758100</t>
  </si>
  <si>
    <t>Sb04g027320.1</t>
  </si>
  <si>
    <t>Os02g0757900</t>
  </si>
  <si>
    <t>Sb04g027340.1</t>
  </si>
  <si>
    <t>Os02g0757800</t>
  </si>
  <si>
    <t>Bradi3g58630.1</t>
  </si>
  <si>
    <t>Os02g0756800</t>
  </si>
  <si>
    <t>Sb04g027370.1</t>
  </si>
  <si>
    <t>Bradi3g58640.1</t>
  </si>
  <si>
    <t>Os02g0756600</t>
  </si>
  <si>
    <t>Sb04g027380.1</t>
  </si>
  <si>
    <t>Bradi3g58650.1</t>
  </si>
  <si>
    <t>Os02g0756200</t>
  </si>
  <si>
    <t>Sb04g027390.1</t>
  </si>
  <si>
    <t>Bradi3g58670.1</t>
  </si>
  <si>
    <t>Os02g0755900</t>
  </si>
  <si>
    <t>Sb04g027420.1</t>
  </si>
  <si>
    <t>Bradi3g58720.1</t>
  </si>
  <si>
    <t>Os02g0755200</t>
  </si>
  <si>
    <t>Sb04g027490.1</t>
  </si>
  <si>
    <t>Bradi3g58730.1</t>
  </si>
  <si>
    <t>Sb04g027500.1</t>
  </si>
  <si>
    <t>Os02g0755000</t>
  </si>
  <si>
    <t>Bradi3g58740.1</t>
  </si>
  <si>
    <t>Os02g0754900</t>
  </si>
  <si>
    <t>Sb04g027510.1</t>
  </si>
  <si>
    <t>0403_B05_D09ZS5_041</t>
  </si>
  <si>
    <t>Sb04g027520.1</t>
  </si>
  <si>
    <t>Bradi3g58760.1</t>
  </si>
  <si>
    <t>Os02g0754500</t>
  </si>
  <si>
    <t>Sb04g027530.1</t>
  </si>
  <si>
    <t>Bradi3g58770.1</t>
  </si>
  <si>
    <t>Sb04g027540.1</t>
  </si>
  <si>
    <t>Os02g0754400</t>
  </si>
  <si>
    <t>Bradi3g58790.1</t>
  </si>
  <si>
    <t>Os02g0754100</t>
  </si>
  <si>
    <t>Sb04g027560.1</t>
  </si>
  <si>
    <t>Bradi3g58800.1</t>
  </si>
  <si>
    <t>Os02g0754000</t>
  </si>
  <si>
    <t>Sb04g027570.1</t>
  </si>
  <si>
    <t>Bradi3g58830.1</t>
  </si>
  <si>
    <t>Os02g0753800</t>
  </si>
  <si>
    <t>Sb04g027590.1</t>
  </si>
  <si>
    <t>Bradi3g58870.1</t>
  </si>
  <si>
    <t>Os02g0814100</t>
  </si>
  <si>
    <t>Sb04g036930.1</t>
  </si>
  <si>
    <t>Bradi3g58900.1</t>
  </si>
  <si>
    <t>Os02g0753500</t>
  </si>
  <si>
    <t>Sb04g027610.1</t>
  </si>
  <si>
    <t>Bradi3g58920.1</t>
  </si>
  <si>
    <t>Os02g0753300</t>
  </si>
  <si>
    <t>Sb04g027630.1</t>
  </si>
  <si>
    <t>Bradi3g58930.1</t>
  </si>
  <si>
    <t>Os02g0753200</t>
  </si>
  <si>
    <t>Sb04g027640.1</t>
  </si>
  <si>
    <t>Os02g0753000</t>
  </si>
  <si>
    <t>Bradi3g58980.1</t>
  </si>
  <si>
    <t>Os02g0752800</t>
  </si>
  <si>
    <t>Bradi3g58990.1</t>
  </si>
  <si>
    <t>Sb04g027670.1</t>
  </si>
  <si>
    <t>Bradi3g59010.1</t>
  </si>
  <si>
    <t>Os02g0752300</t>
  </si>
  <si>
    <t>Bradi3g59020.1</t>
  </si>
  <si>
    <t>Os02g0752200</t>
  </si>
  <si>
    <t>Sb04g027700.1</t>
  </si>
  <si>
    <t>Bradi3g59030.1</t>
  </si>
  <si>
    <t>Os02g0752000</t>
  </si>
  <si>
    <t>Sb04g027710.1</t>
  </si>
  <si>
    <t>Bradi3g59040.1</t>
  </si>
  <si>
    <t>Os02g0751900</t>
  </si>
  <si>
    <t>Sb04g027720.1</t>
  </si>
  <si>
    <t>Bradi3g59090.1</t>
  </si>
  <si>
    <t>Os02g0751100</t>
  </si>
  <si>
    <t>Sb04g027760.1</t>
  </si>
  <si>
    <t>Bradi3g49150.1</t>
  </si>
  <si>
    <t>Os02g0623500</t>
  </si>
  <si>
    <t>Os02g0623600</t>
  </si>
  <si>
    <t>Bradi3g49160.1</t>
  </si>
  <si>
    <t>Sb04g026470.1</t>
  </si>
  <si>
    <t>Bradi3g49190.1</t>
  </si>
  <si>
    <t>Sb04g026480.1</t>
  </si>
  <si>
    <t>Os02g0624300</t>
  </si>
  <si>
    <t>Bradi3g49197.1</t>
  </si>
  <si>
    <t>Os02g0624400</t>
  </si>
  <si>
    <t>Bradi3g49204.1</t>
  </si>
  <si>
    <t>Os02g0625000</t>
  </si>
  <si>
    <t>Bradi3g49211.1</t>
  </si>
  <si>
    <t>Os02g0625100</t>
  </si>
  <si>
    <t>Bradi3g49220.1</t>
  </si>
  <si>
    <t>Os02g0625300</t>
  </si>
  <si>
    <t>Sb04g026490.1</t>
  </si>
  <si>
    <t>Os02g0625500</t>
  </si>
  <si>
    <t>Sb04g026500.1</t>
  </si>
  <si>
    <t>Bradi3g49240.1</t>
  </si>
  <si>
    <t>Os02g0625900</t>
  </si>
  <si>
    <t>Bradi3g49250.2</t>
  </si>
  <si>
    <t>Os02g0626100</t>
  </si>
  <si>
    <t>Sb04g026510.1</t>
  </si>
  <si>
    <t>Sb04g026540.1</t>
  </si>
  <si>
    <t>Bradi3g49290.1</t>
  </si>
  <si>
    <t>Os02g0627700</t>
  </si>
  <si>
    <t>Sb04g026580.1</t>
  </si>
  <si>
    <t>Bradi3g49320.1</t>
  </si>
  <si>
    <t>Sb04g026610.1</t>
  </si>
  <si>
    <t>Bradi3g49360.1</t>
  </si>
  <si>
    <t>Os02g0629200</t>
  </si>
  <si>
    <t>Sb04g026650.1</t>
  </si>
  <si>
    <t>Bradi3g49370.1</t>
  </si>
  <si>
    <t>Os02g0629400</t>
  </si>
  <si>
    <t>Sb04g026660.1</t>
  </si>
  <si>
    <t>Os02g0630300</t>
  </si>
  <si>
    <t>Bradi3g49390.1</t>
  </si>
  <si>
    <t>Bradi3g49400.1</t>
  </si>
  <si>
    <t>Os02g0631000</t>
  </si>
  <si>
    <t>Sb04g026710.1</t>
  </si>
  <si>
    <t>Bradi3g49410.1</t>
  </si>
  <si>
    <t>Bradi3g49420.1</t>
  </si>
  <si>
    <t>Os02g0631200</t>
  </si>
  <si>
    <t>Sb04g026730.1</t>
  </si>
  <si>
    <t>Bradi3g49427.1</t>
  </si>
  <si>
    <t>Os02g0631500</t>
  </si>
  <si>
    <t>Sb04g026740.1</t>
  </si>
  <si>
    <t>Sb04g026760.1</t>
  </si>
  <si>
    <t>Sb04g026765.1</t>
  </si>
  <si>
    <t>Bradi3g49447.2</t>
  </si>
  <si>
    <t>Os02g0632500</t>
  </si>
  <si>
    <t>Os02g0632900</t>
  </si>
  <si>
    <t>Bradi3g49467.1</t>
  </si>
  <si>
    <t>Os02g0633100</t>
  </si>
  <si>
    <t>Sb04g026780.1</t>
  </si>
  <si>
    <t>Sb04g026800.1</t>
  </si>
  <si>
    <t>Bradi3g49480.1</t>
  </si>
  <si>
    <t>Os02g0633200</t>
  </si>
  <si>
    <t>Sb04g026810.1</t>
  </si>
  <si>
    <t>Bradi3g49520.1</t>
  </si>
  <si>
    <t>Sb04g026840.1</t>
  </si>
  <si>
    <t>Os02g0633300</t>
  </si>
  <si>
    <t>Bradi3g49530.1</t>
  </si>
  <si>
    <t>Os02g0633400</t>
  </si>
  <si>
    <t>Bradi3g49550.1</t>
  </si>
  <si>
    <t>Bradi3g49560.1</t>
  </si>
  <si>
    <t>Sb04g026870.1</t>
  </si>
  <si>
    <t>Bradi3g49580.1</t>
  </si>
  <si>
    <t>Os02g0634600</t>
  </si>
  <si>
    <t>Sb04g026890.1</t>
  </si>
  <si>
    <t>Bradi3g49590.1</t>
  </si>
  <si>
    <t>Os02g0634700</t>
  </si>
  <si>
    <t>Sb04g026900.1</t>
  </si>
  <si>
    <t>Bradi3g49620.1</t>
  </si>
  <si>
    <t>Os02g0635000</t>
  </si>
  <si>
    <t>Bradi3g49630.1</t>
  </si>
  <si>
    <t>Os02g0635200</t>
  </si>
  <si>
    <t>Sb04g026940.1</t>
  </si>
  <si>
    <t>Bradi3g49650.1</t>
  </si>
  <si>
    <t>Os02g0635700</t>
  </si>
  <si>
    <t>Sb04g026960.1</t>
  </si>
  <si>
    <t>Bradi3g49670.1</t>
  </si>
  <si>
    <t>Sb04g026980.1</t>
  </si>
  <si>
    <t>Bradi3g49680.1</t>
  </si>
  <si>
    <t>Os02g0636300</t>
  </si>
  <si>
    <t>Sb04g026990.1</t>
  </si>
  <si>
    <t>Bradi3g49687.1</t>
  </si>
  <si>
    <t>Os02g0636400</t>
  </si>
  <si>
    <t>Sb04g027000.1</t>
  </si>
  <si>
    <t>Os02g0636500</t>
  </si>
  <si>
    <t>Bradi3g49700.1</t>
  </si>
  <si>
    <t>Os02g0636600</t>
  </si>
  <si>
    <t>Os02g0636700</t>
  </si>
  <si>
    <t>Sb04g027030.1</t>
  </si>
  <si>
    <t>Sb04g027040.1</t>
  </si>
  <si>
    <t>Bradi3g49730.1</t>
  </si>
  <si>
    <t>Bradi3g49740.3</t>
  </si>
  <si>
    <t>Os02g0637700</t>
  </si>
  <si>
    <t>Sb04g027090.1</t>
  </si>
  <si>
    <t>Bradi3g49747.1</t>
  </si>
  <si>
    <t>Os02g0637800</t>
  </si>
  <si>
    <t>Sb04g027100.1</t>
  </si>
  <si>
    <t>Os02g0638000</t>
  </si>
  <si>
    <t>Sb04g036690.1</t>
  </si>
  <si>
    <t>Bradi3g49790.1</t>
  </si>
  <si>
    <t>Os02g0638300</t>
  </si>
  <si>
    <t>Sb04g027170.1</t>
  </si>
  <si>
    <t>Bradi3g49797.1</t>
  </si>
  <si>
    <t>Os02g0638400</t>
  </si>
  <si>
    <t>Sb04g027175.1</t>
  </si>
  <si>
    <t>Bradi3g49817.1</t>
  </si>
  <si>
    <t>Os02g0638900</t>
  </si>
  <si>
    <t>Sb04g027190.1</t>
  </si>
  <si>
    <t>WHE2869_B11_D21ZS</t>
  </si>
  <si>
    <t>Bradi3g49830.1</t>
  </si>
  <si>
    <t>Os02g0639000</t>
  </si>
  <si>
    <t>Sb04g027200.1</t>
  </si>
  <si>
    <t>Os02g0639100</t>
  </si>
  <si>
    <t>Bradi3g49850.1</t>
  </si>
  <si>
    <t>Sb04g027230.1</t>
  </si>
  <si>
    <t>Bradi3g49930.1</t>
  </si>
  <si>
    <t>Os02g0640500</t>
  </si>
  <si>
    <t>Sb04g033790.1</t>
  </si>
  <si>
    <t>Os02g0641300</t>
  </si>
  <si>
    <t>Bradi3g49940.1</t>
  </si>
  <si>
    <t>Bradi3g49950.1</t>
  </si>
  <si>
    <t>Sb04g033700.1</t>
  </si>
  <si>
    <t>Bradi3g49970.1</t>
  </si>
  <si>
    <t>Bradi3g49980.1</t>
  </si>
  <si>
    <t>Bradi3g50000.1</t>
  </si>
  <si>
    <t>Os02g0642200</t>
  </si>
  <si>
    <t>Bradi3g50020.1</t>
  </si>
  <si>
    <t>Os02g0642600</t>
  </si>
  <si>
    <t>Sb04g033640.1</t>
  </si>
  <si>
    <t>Bradi3g50030.1</t>
  </si>
  <si>
    <t>Os02g0642700</t>
  </si>
  <si>
    <t>Sb04g033620.1</t>
  </si>
  <si>
    <t>WHE0903_D02_H03ZS</t>
  </si>
  <si>
    <t>Bradi3g50040.1</t>
  </si>
  <si>
    <t>Sb04g033600.1</t>
  </si>
  <si>
    <t>Bradi3g50050.1</t>
  </si>
  <si>
    <t>Os02g0643200</t>
  </si>
  <si>
    <t>Bradi3g50060.1</t>
  </si>
  <si>
    <t>WHE0325_E06_I11ZS</t>
  </si>
  <si>
    <t>Bradi3g50067.1</t>
  </si>
  <si>
    <t>Sb04g033570.1</t>
  </si>
  <si>
    <t>Bradi3g50100.1</t>
  </si>
  <si>
    <t>Os02g0644000</t>
  </si>
  <si>
    <t>Os02g0644100</t>
  </si>
  <si>
    <t>Bradi3g50130.1</t>
  </si>
  <si>
    <t>Os02g0644500</t>
  </si>
  <si>
    <t>Sb04g033470.1</t>
  </si>
  <si>
    <t>Sb04g033456.1</t>
  </si>
  <si>
    <t>WHE2823_H08_P15ZS</t>
  </si>
  <si>
    <t>Sb04g033453.1</t>
  </si>
  <si>
    <t>Os02g0644400</t>
  </si>
  <si>
    <t>Bradi3g50150.1</t>
  </si>
  <si>
    <t>Os02g0645600</t>
  </si>
  <si>
    <t>Bradi3g50172.1</t>
  </si>
  <si>
    <t>Os02g0646400</t>
  </si>
  <si>
    <t>Sb04g033430.1</t>
  </si>
  <si>
    <t>Bradi3g50180.1</t>
  </si>
  <si>
    <t>Os02g0646500</t>
  </si>
  <si>
    <t>Sb04g033420.1</t>
  </si>
  <si>
    <t>Os02g0647900</t>
  </si>
  <si>
    <t>Bradi3g50200.1</t>
  </si>
  <si>
    <t>Bradi3g50210.1</t>
  </si>
  <si>
    <t>Sb04g033400.1</t>
  </si>
  <si>
    <t>Bradi3g50230.1</t>
  </si>
  <si>
    <t>Os02g0649400</t>
  </si>
  <si>
    <t>Sb04g033370.1</t>
  </si>
  <si>
    <t>Bradi3g50240.1</t>
  </si>
  <si>
    <t>Os02g0649700</t>
  </si>
  <si>
    <t>Sb04g033360.1</t>
  </si>
  <si>
    <t>Os02g0649800</t>
  </si>
  <si>
    <t>Sb04g033350.1</t>
  </si>
  <si>
    <t>Sb04g033345.1</t>
  </si>
  <si>
    <t>Bradi3g50260.1</t>
  </si>
  <si>
    <t>Os02g0649900</t>
  </si>
  <si>
    <t>Sb04g033330.1</t>
  </si>
  <si>
    <t>Bradi3g50267.1</t>
  </si>
  <si>
    <t>Sb04g033320.1</t>
  </si>
  <si>
    <t>Os02g0650300</t>
  </si>
  <si>
    <t>Bradi3g50280.1</t>
  </si>
  <si>
    <t>Os02g0650500</t>
  </si>
  <si>
    <t>Sb04g033310.1</t>
  </si>
  <si>
    <t>Bradi3g50300.1</t>
  </si>
  <si>
    <t>Bradi3g50310.1</t>
  </si>
  <si>
    <t>Sb04g033300.1</t>
  </si>
  <si>
    <t>Bradi3g50320.1</t>
  </si>
  <si>
    <t>Os02g0651000</t>
  </si>
  <si>
    <t>Sb04g033290.1</t>
  </si>
  <si>
    <t>Bradi3g50330.1</t>
  </si>
  <si>
    <t>Os02g0651300</t>
  </si>
  <si>
    <t>Sb04g033280.1</t>
  </si>
  <si>
    <t>Os02g0651900</t>
  </si>
  <si>
    <t>Bradi3g50350.1</t>
  </si>
  <si>
    <t>Sb04g033250.1</t>
  </si>
  <si>
    <t>Bradi3g50360.1</t>
  </si>
  <si>
    <t>Sb04g033240.1</t>
  </si>
  <si>
    <t>Bradi3g50370.1</t>
  </si>
  <si>
    <t>Os02g0652300</t>
  </si>
  <si>
    <t>Sb04g033230.1</t>
  </si>
  <si>
    <t>Bradi3g50377.1</t>
  </si>
  <si>
    <t>Sb04g033220.1</t>
  </si>
  <si>
    <t>Bradi3g50390.1</t>
  </si>
  <si>
    <t>Os02g0652600</t>
  </si>
  <si>
    <t>Sb04g033210.1</t>
  </si>
  <si>
    <t>Bradi3g50397.1</t>
  </si>
  <si>
    <t>Os02g0652800</t>
  </si>
  <si>
    <t>Bradi3g50410.1</t>
  </si>
  <si>
    <t>Os02g0653200</t>
  </si>
  <si>
    <t>Sb04g033180.1</t>
  </si>
  <si>
    <t>Bradi3g50420.1</t>
  </si>
  <si>
    <t>Os02g0654000</t>
  </si>
  <si>
    <t>Sb04g033140.1</t>
  </si>
  <si>
    <t>Bradi3g50440.1</t>
  </si>
  <si>
    <t>Sb04g033130.1</t>
  </si>
  <si>
    <t>Os02g0654300</t>
  </si>
  <si>
    <t>WHE3356_B04_C08ZS</t>
  </si>
  <si>
    <t>Bradi3g50457.1</t>
  </si>
  <si>
    <t>Os02g0654400</t>
  </si>
  <si>
    <t>Bradi3g50470.1</t>
  </si>
  <si>
    <t>Os02g0654500</t>
  </si>
  <si>
    <t>Bradi3g50497.1</t>
  </si>
  <si>
    <t>Os02g0655100</t>
  </si>
  <si>
    <t>Sb04g033100.1</t>
  </si>
  <si>
    <t>Bradi3g50520.2</t>
  </si>
  <si>
    <t>Os02g0655300</t>
  </si>
  <si>
    <t>Sb04g033080.1</t>
  </si>
  <si>
    <t>WHE2906_F10_K20ZS</t>
  </si>
  <si>
    <t>Bradi3g50530.1</t>
  </si>
  <si>
    <t>Os02g0655500</t>
  </si>
  <si>
    <t>Sb04g033070.1</t>
  </si>
  <si>
    <t>0755_B08_C15Z_061</t>
  </si>
  <si>
    <t>Os02g0655600</t>
  </si>
  <si>
    <t>Sb04g033060.1</t>
  </si>
  <si>
    <t>Bradi3g50540.1</t>
  </si>
  <si>
    <t>Sb04g033050.1</t>
  </si>
  <si>
    <t>Bradi3g50560.1</t>
  </si>
  <si>
    <t>Os02g0655700</t>
  </si>
  <si>
    <t>Sb04g033040.1</t>
  </si>
  <si>
    <t>Bradi3g50570.1</t>
  </si>
  <si>
    <t>Os02g0655800</t>
  </si>
  <si>
    <t>Sb04g033010.1</t>
  </si>
  <si>
    <t>Os02g0733300</t>
  </si>
  <si>
    <t>Bradi3g50590.1</t>
  </si>
  <si>
    <t>Os02g0656200</t>
  </si>
  <si>
    <t>Sb04g032990.1</t>
  </si>
  <si>
    <t>Bradi3g50600.1</t>
  </si>
  <si>
    <t>Os02g0656300</t>
  </si>
  <si>
    <t>Sb04g032980.1</t>
  </si>
  <si>
    <t>Bradi3g50610.3</t>
  </si>
  <si>
    <t>Os02g0657600</t>
  </si>
  <si>
    <t>Bradi3g50647.1</t>
  </si>
  <si>
    <t>Os02g0657700</t>
  </si>
  <si>
    <t>Sb04g032920.1</t>
  </si>
  <si>
    <t>Os02g0658033</t>
  </si>
  <si>
    <t>Os02g0658066</t>
  </si>
  <si>
    <t>Bradi3g50680.1</t>
  </si>
  <si>
    <t>Sb04g032910.1</t>
  </si>
  <si>
    <t>Sb04g032900.1</t>
  </si>
  <si>
    <t>Bradi3g50690.1</t>
  </si>
  <si>
    <t>Bradi3g50700.1</t>
  </si>
  <si>
    <t>Bradi3g50716.1</t>
  </si>
  <si>
    <t>Sb04g032870.1</t>
  </si>
  <si>
    <t>Bradi3g50722.1</t>
  </si>
  <si>
    <t>Os02g0658500</t>
  </si>
  <si>
    <t>Sb04g032860.1</t>
  </si>
  <si>
    <t>Os02g0658600</t>
  </si>
  <si>
    <t>Bradi3g50730.1</t>
  </si>
  <si>
    <t>Sb04g032840.1</t>
  </si>
  <si>
    <t>Bradi3g50740.1</t>
  </si>
  <si>
    <t>Bradi3g50750.1</t>
  </si>
  <si>
    <t>Sb04g032820.1</t>
  </si>
  <si>
    <t>Bradi3g50760.1</t>
  </si>
  <si>
    <t>Os02g0658900</t>
  </si>
  <si>
    <t>Bradi3g50800.1</t>
  </si>
  <si>
    <t>Os02g0661000</t>
  </si>
  <si>
    <t>Sb04g032760.1</t>
  </si>
  <si>
    <t>Bradi3g50810.1</t>
  </si>
  <si>
    <t>Os02g0661100</t>
  </si>
  <si>
    <t>Sb04g032740.1</t>
  </si>
  <si>
    <t>Bradi3g50830.1</t>
  </si>
  <si>
    <t>Bradi3g50840.1</t>
  </si>
  <si>
    <t>Sb04g032710.1</t>
  </si>
  <si>
    <t>Os02g0661800</t>
  </si>
  <si>
    <t>Sb04g032700.1</t>
  </si>
  <si>
    <t>Bradi3g50857.1</t>
  </si>
  <si>
    <t>Sb04g032690.1</t>
  </si>
  <si>
    <t>Bradi3g50900.1</t>
  </si>
  <si>
    <t>Os02g0662100</t>
  </si>
  <si>
    <t>Sb04g032620.1</t>
  </si>
  <si>
    <t>Bradi3g50910.1</t>
  </si>
  <si>
    <t>Os02g0662200</t>
  </si>
  <si>
    <t>Sb04g032610.1</t>
  </si>
  <si>
    <t>Os02g0662700</t>
  </si>
  <si>
    <t>Os02g0663300</t>
  </si>
  <si>
    <t>Bradi3g50917.1</t>
  </si>
  <si>
    <t>Bradi3g50930.1</t>
  </si>
  <si>
    <t>Bradi3g50937.1</t>
  </si>
  <si>
    <t>Bradi3g50947.1</t>
  </si>
  <si>
    <t>Sb04g032560.1</t>
  </si>
  <si>
    <t>Sb04g032555.1</t>
  </si>
  <si>
    <t>Bradi3g50980.1</t>
  </si>
  <si>
    <t>Sb04g032540.1</t>
  </si>
  <si>
    <t>Bradi3g51010.1</t>
  </si>
  <si>
    <t>Os02g0664000</t>
  </si>
  <si>
    <t>Bradi3g51020.1</t>
  </si>
  <si>
    <t>Os02g0664300</t>
  </si>
  <si>
    <t>Sb04g032510.1</t>
  </si>
  <si>
    <t>WHE0597_B11_D21ZE</t>
  </si>
  <si>
    <t>Os02g0664400</t>
  </si>
  <si>
    <t>Bradi3g51030.1</t>
  </si>
  <si>
    <t>Bradi3g51040.1</t>
  </si>
  <si>
    <t>Sb04g032490.1</t>
  </si>
  <si>
    <t>Os02g0664700</t>
  </si>
  <si>
    <t>Bradi3g51060.1</t>
  </si>
  <si>
    <t>Os02g0665200</t>
  </si>
  <si>
    <t>Sb04g032470.1</t>
  </si>
  <si>
    <t>Os02g0665500</t>
  </si>
  <si>
    <t>Bradi3g51077.1</t>
  </si>
  <si>
    <t>Bradi3g51100.1</t>
  </si>
  <si>
    <t>Os02g0671300</t>
  </si>
  <si>
    <t>Sb04g032150.1</t>
  </si>
  <si>
    <t>Os02g0671200</t>
  </si>
  <si>
    <t>Sb04g032160.1</t>
  </si>
  <si>
    <t>Bradi3g51140.1</t>
  </si>
  <si>
    <t>Bradi3g51160.1</t>
  </si>
  <si>
    <t>Os02g0670100</t>
  </si>
  <si>
    <t>Sb04g032190.1</t>
  </si>
  <si>
    <t>Sb04g032200.1</t>
  </si>
  <si>
    <t>Bradi3g51170.1</t>
  </si>
  <si>
    <t>Os02g0669900</t>
  </si>
  <si>
    <t>Sb04g032210.1</t>
  </si>
  <si>
    <t>Os02g0669700</t>
  </si>
  <si>
    <t>Bradi3g51190.1</t>
  </si>
  <si>
    <t>Sb04g032240.1</t>
  </si>
  <si>
    <t>WHE2307_D10_H19ZS</t>
  </si>
  <si>
    <t>Bradi3g51207.1</t>
  </si>
  <si>
    <t>Os02g0669000</t>
  </si>
  <si>
    <t>Sb04g032260.1</t>
  </si>
  <si>
    <t>Bradi3g51217.1</t>
  </si>
  <si>
    <t>Sb04g032270.1</t>
  </si>
  <si>
    <t>Bradi3g51230.1</t>
  </si>
  <si>
    <t>Sb04g032280.1</t>
  </si>
  <si>
    <t>Bradi3g51240.1</t>
  </si>
  <si>
    <t>Os02g0668400</t>
  </si>
  <si>
    <t>Sb04g032290.1</t>
  </si>
  <si>
    <t>Bradi3g59110.1</t>
  </si>
  <si>
    <t>Os02g0750500</t>
  </si>
  <si>
    <t>Sb04g027790.1</t>
  </si>
  <si>
    <t>Os02g0750600</t>
  </si>
  <si>
    <t>Sb04g027780.1</t>
  </si>
  <si>
    <t>Bradi3g59120.1</t>
  </si>
  <si>
    <t>Os02g0750400</t>
  </si>
  <si>
    <t>Sb04g027800.1</t>
  </si>
  <si>
    <t>Bradi3g59130.1</t>
  </si>
  <si>
    <t>Os02g0750100</t>
  </si>
  <si>
    <t>Sb04g027810.1</t>
  </si>
  <si>
    <t>Os02g0749300</t>
  </si>
  <si>
    <t>Bradi3g59167.1</t>
  </si>
  <si>
    <t>Sb04g027830.1</t>
  </si>
  <si>
    <t>Bradi3g59187.1</t>
  </si>
  <si>
    <t>Sb04g027860.1</t>
  </si>
  <si>
    <t>Bradi3g59220.1</t>
  </si>
  <si>
    <t>Bradi3g59230.1</t>
  </si>
  <si>
    <t>Sb04g027870.1</t>
  </si>
  <si>
    <t>Bradi3g59237.3</t>
  </si>
  <si>
    <t>Sb04g027880.1</t>
  </si>
  <si>
    <t>Bradi3g59247.1</t>
  </si>
  <si>
    <t>Sb04g027890.1</t>
  </si>
  <si>
    <t>Os02g0749150</t>
  </si>
  <si>
    <t>Bradi3g59270.1</t>
  </si>
  <si>
    <t>Os02g0748300</t>
  </si>
  <si>
    <t>Sb04g027910.1</t>
  </si>
  <si>
    <t>WHE0940_H01_P02ZT</t>
  </si>
  <si>
    <t>Bradi3g59280.1</t>
  </si>
  <si>
    <t>Os02g0748100</t>
  </si>
  <si>
    <t>Sb04g027920.1</t>
  </si>
  <si>
    <t>Os02g0747600</t>
  </si>
  <si>
    <t>Bradi3g59300.1</t>
  </si>
  <si>
    <t>Sb04g027940.1</t>
  </si>
  <si>
    <t>Bradi3g59310.2</t>
  </si>
  <si>
    <t>Bradi3g59330.1</t>
  </si>
  <si>
    <t>Os02g0746000</t>
  </si>
  <si>
    <t>Sb04g027970.1</t>
  </si>
  <si>
    <t>WHE3355_F11_K21ZS</t>
  </si>
  <si>
    <t>Os02g0745800</t>
  </si>
  <si>
    <t>Bradi3g59337.1</t>
  </si>
  <si>
    <t>Sb04g027980.1</t>
  </si>
  <si>
    <t>Bradi3g59350.1</t>
  </si>
  <si>
    <t>Os02g0745700</t>
  </si>
  <si>
    <t>Sb04g027990.1</t>
  </si>
  <si>
    <t>Os02g0745600</t>
  </si>
  <si>
    <t>Bradi3g59380.1</t>
  </si>
  <si>
    <t>Sb04g028015.1</t>
  </si>
  <si>
    <t>Os02g0745300</t>
  </si>
  <si>
    <t>Bradi3g59390.1</t>
  </si>
  <si>
    <t>Os02g0745100</t>
  </si>
  <si>
    <t>Sb04g028020.1</t>
  </si>
  <si>
    <t>Bradi3g59400.1</t>
  </si>
  <si>
    <t>Os02g0745000</t>
  </si>
  <si>
    <t>Sb04g028030.1</t>
  </si>
  <si>
    <t>Bradi3g59410.1</t>
  </si>
  <si>
    <t>Sb04g028040.1</t>
  </si>
  <si>
    <t>Os02g0744700</t>
  </si>
  <si>
    <t>Sb04g028060.1</t>
  </si>
  <si>
    <t>Bradi3g59460.1</t>
  </si>
  <si>
    <t>Os02g0744200</t>
  </si>
  <si>
    <t>Sb04g028090.1</t>
  </si>
  <si>
    <t>Bradi3g59480.1</t>
  </si>
  <si>
    <t>Os02g0744100</t>
  </si>
  <si>
    <t>Sb04g028100.1</t>
  </si>
  <si>
    <t>Os02g0743700</t>
  </si>
  <si>
    <t>Sb04g028130.1</t>
  </si>
  <si>
    <t>Bradi3g59510.1</t>
  </si>
  <si>
    <t>Os02g0743500</t>
  </si>
  <si>
    <t>Sb04g028160.1</t>
  </si>
  <si>
    <t>Bradi3g59520.1</t>
  </si>
  <si>
    <t>Os02g0743400</t>
  </si>
  <si>
    <t>0563_A06_A11ZE5_037</t>
  </si>
  <si>
    <t>Bradi3g59542.2</t>
  </si>
  <si>
    <t>Sb04g028270.1</t>
  </si>
  <si>
    <t>Bradi3g59550.1</t>
  </si>
  <si>
    <t>Bradi3g59560.1</t>
  </si>
  <si>
    <t>Os02g0742500</t>
  </si>
  <si>
    <t>Os02g0742100</t>
  </si>
  <si>
    <t>Bradi3g59577.2</t>
  </si>
  <si>
    <t>Os02g0742000</t>
  </si>
  <si>
    <t>Bradi3g59590.1</t>
  </si>
  <si>
    <t>Os02g0741900</t>
  </si>
  <si>
    <t>Sb04g028290.1</t>
  </si>
  <si>
    <t>Bradi3g59600.1</t>
  </si>
  <si>
    <t>Os02g0741800</t>
  </si>
  <si>
    <t>Sb04g028300.1</t>
  </si>
  <si>
    <t>Bradi3g59627.1</t>
  </si>
  <si>
    <t>Os02g0741500</t>
  </si>
  <si>
    <t>Sb04g028320.1</t>
  </si>
  <si>
    <t>Bradi3g59640.1</t>
  </si>
  <si>
    <t>Os02g0741300</t>
  </si>
  <si>
    <t>Sb04g028330.1</t>
  </si>
  <si>
    <t>Bradi3g59660.1</t>
  </si>
  <si>
    <t>Os02g0741200</t>
  </si>
  <si>
    <t>Sb04g028340.1</t>
  </si>
  <si>
    <t>Bradi3g59670.1</t>
  </si>
  <si>
    <t>Os02g0741100</t>
  </si>
  <si>
    <t>Sb04g028350.1</t>
  </si>
  <si>
    <t>Bradi3g59680.1</t>
  </si>
  <si>
    <t>Os02g0740700</t>
  </si>
  <si>
    <t>Sb04g028370.1</t>
  </si>
  <si>
    <t>Bradi3g59700.1</t>
  </si>
  <si>
    <t>Sb04g028400.1</t>
  </si>
  <si>
    <t>Bradi3g59722.1</t>
  </si>
  <si>
    <t>Os02g0740400</t>
  </si>
  <si>
    <t>Sb04g028415.1</t>
  </si>
  <si>
    <t>Bradi3g59726.1</t>
  </si>
  <si>
    <t>Os02g0740300</t>
  </si>
  <si>
    <t>Sb04g028420.1</t>
  </si>
  <si>
    <t>Bradi3g59730.1</t>
  </si>
  <si>
    <t>Sb04g028430.1</t>
  </si>
  <si>
    <t>Bradi3g59740.1</t>
  </si>
  <si>
    <t>Os02g0739700</t>
  </si>
  <si>
    <t>Sb04g028440.1</t>
  </si>
  <si>
    <t>Bradi3g59760.1</t>
  </si>
  <si>
    <t>Os02g0739400</t>
  </si>
  <si>
    <t>Sb04g028460.1</t>
  </si>
  <si>
    <t>Bradi3g59780.1</t>
  </si>
  <si>
    <t>Os02g0739100</t>
  </si>
  <si>
    <t>Sb04g028490.1</t>
  </si>
  <si>
    <t>Bradi3g59790.1</t>
  </si>
  <si>
    <t>Os02g0739000</t>
  </si>
  <si>
    <t>Sb04g028500.1</t>
  </si>
  <si>
    <t>Sb04g028510.1</t>
  </si>
  <si>
    <t>Bradi3g59800.1</t>
  </si>
  <si>
    <t>Os02g0738900</t>
  </si>
  <si>
    <t>Bradi3g59810.1</t>
  </si>
  <si>
    <t>Os02g0738600</t>
  </si>
  <si>
    <t>Sb04g028520.1</t>
  </si>
  <si>
    <t>Bradi3g59820.1</t>
  </si>
  <si>
    <t>Sb04g028550.1</t>
  </si>
  <si>
    <t>Bradi3g59860.1</t>
  </si>
  <si>
    <t>Os02g0736600</t>
  </si>
  <si>
    <t>Sb04g028590.1</t>
  </si>
  <si>
    <t>Bradi3g59880.1</t>
  </si>
  <si>
    <t>Os02g0736500</t>
  </si>
  <si>
    <t>Sb04g028600.1</t>
  </si>
  <si>
    <t>Bradi3g59890.1</t>
  </si>
  <si>
    <t>Os02g0736400</t>
  </si>
  <si>
    <t>Sb04g028610.1</t>
  </si>
  <si>
    <t>Bradi3g59900.1</t>
  </si>
  <si>
    <t>Os02g0736300</t>
  </si>
  <si>
    <t>Sb04g028620.1</t>
  </si>
  <si>
    <t>Bradi3g59910.1</t>
  </si>
  <si>
    <t>Os02g0736200</t>
  </si>
  <si>
    <t>Sb04g028630.1</t>
  </si>
  <si>
    <t>Bradi3g59920.1</t>
  </si>
  <si>
    <t>Os02g0736100</t>
  </si>
  <si>
    <t>Sb04g028640.1</t>
  </si>
  <si>
    <t>WHE2804_B10_D20ZS</t>
  </si>
  <si>
    <t>Bradi3g59936.1</t>
  </si>
  <si>
    <t>Os02g0735900</t>
  </si>
  <si>
    <t>Bradi3g59950.1</t>
  </si>
  <si>
    <t>Os02g0735800</t>
  </si>
  <si>
    <t>Sb04g028670.1</t>
  </si>
  <si>
    <t>Bradi3g59960.1</t>
  </si>
  <si>
    <t>Os02g0735700</t>
  </si>
  <si>
    <t>Sb04g028680.1</t>
  </si>
  <si>
    <t>Bradi3g59970.1</t>
  </si>
  <si>
    <t>Os02g0735200</t>
  </si>
  <si>
    <t>Sb04g028690.1</t>
  </si>
  <si>
    <t>Bradi3g59980.1</t>
  </si>
  <si>
    <t>Os02g0735100</t>
  </si>
  <si>
    <t>Sb04g028700.1</t>
  </si>
  <si>
    <t>Os02g0734800</t>
  </si>
  <si>
    <t>Sb04g028720.1</t>
  </si>
  <si>
    <t>Bradi3g60000.1</t>
  </si>
  <si>
    <t>Os02g0734900</t>
  </si>
  <si>
    <t>Sb04g028710.1</t>
  </si>
  <si>
    <t>Bradi3g60027.1</t>
  </si>
  <si>
    <t>Os02g0781400</t>
  </si>
  <si>
    <t>Bradi3g60040.1</t>
  </si>
  <si>
    <t>Os02g0781500</t>
  </si>
  <si>
    <t>Sb04g035050.1</t>
  </si>
  <si>
    <t>Bradi3g60050.1</t>
  </si>
  <si>
    <t>Os02g0781700</t>
  </si>
  <si>
    <t>Sb04g035060.1</t>
  </si>
  <si>
    <t>Os02g0781800</t>
  </si>
  <si>
    <t>Bradi3g60060.1</t>
  </si>
  <si>
    <t>Sb04g035070.1</t>
  </si>
  <si>
    <t>Bradi3g60070.1</t>
  </si>
  <si>
    <t>Bradi3g60080.1</t>
  </si>
  <si>
    <t>Os02g0782100</t>
  </si>
  <si>
    <t>Sb04g035090.1</t>
  </si>
  <si>
    <t>Os02g0782200</t>
  </si>
  <si>
    <t>Sb04g035110.1</t>
  </si>
  <si>
    <t>BRY_1769</t>
  </si>
  <si>
    <t>Bradi3g60090.1</t>
  </si>
  <si>
    <t>Os02g0782300</t>
  </si>
  <si>
    <t>Sb04g035120.1</t>
  </si>
  <si>
    <t>Bradi3g60100.1</t>
  </si>
  <si>
    <t>Os02g0782500</t>
  </si>
  <si>
    <t>Sb04g035130.1</t>
  </si>
  <si>
    <t>Bradi3g60110.1</t>
  </si>
  <si>
    <t>Sb04g035140.1</t>
  </si>
  <si>
    <t>Os02g0782600</t>
  </si>
  <si>
    <t>Bradi3g60120.3</t>
  </si>
  <si>
    <t>Os02g0782700</t>
  </si>
  <si>
    <t>Sb04g035160.1</t>
  </si>
  <si>
    <t>Os02g0782800</t>
  </si>
  <si>
    <t>Os02g0783000</t>
  </si>
  <si>
    <t>Bradi3g60127.1</t>
  </si>
  <si>
    <t>Os02g0784100</t>
  </si>
  <si>
    <t>Sb04g035180.1</t>
  </si>
  <si>
    <t>Sb04g035200.1</t>
  </si>
  <si>
    <t>Bradi3g60160.1</t>
  </si>
  <si>
    <t>Os02g0783700</t>
  </si>
  <si>
    <t>Sb04g035220.1</t>
  </si>
  <si>
    <t>Bradi3g60170.1</t>
  </si>
  <si>
    <t>Os02g0785000</t>
  </si>
  <si>
    <t>Sb04g035240.1</t>
  </si>
  <si>
    <t>WHE3306_H12_O24ZS</t>
  </si>
  <si>
    <t>Bradi3g60190.1</t>
  </si>
  <si>
    <t>Os02g0785900</t>
  </si>
  <si>
    <t>Sb04g035270.1</t>
  </si>
  <si>
    <t>Bradi3g60200.1</t>
  </si>
  <si>
    <t>Os02g0786100</t>
  </si>
  <si>
    <t>Sb04g035280.1</t>
  </si>
  <si>
    <t>WHE0842_H11_O22ZS</t>
  </si>
  <si>
    <t>Os02g0720300</t>
  </si>
  <si>
    <t>Sb04g029700.1</t>
  </si>
  <si>
    <t>Sb04g029670.1</t>
  </si>
  <si>
    <t>Os02g0720600</t>
  </si>
  <si>
    <t>Sb04g029390.1</t>
  </si>
  <si>
    <t>Bradi3g53650.1</t>
  </si>
  <si>
    <t>Os02g0787300</t>
  </si>
  <si>
    <t>Sb04g035370.1</t>
  </si>
  <si>
    <t>Os02g0787500</t>
  </si>
  <si>
    <t>Sb04g035380.1</t>
  </si>
  <si>
    <t>Bradi3g53660.1</t>
  </si>
  <si>
    <t>Os02g0787200</t>
  </si>
  <si>
    <t>Sb04g035360.1</t>
  </si>
  <si>
    <t>Bradi3g53670.1</t>
  </si>
  <si>
    <t>Os02g0787100</t>
  </si>
  <si>
    <t>Sb04g035350.1</t>
  </si>
  <si>
    <t>Bradi3g53690.1</t>
  </si>
  <si>
    <t>Os02g0787600</t>
  </si>
  <si>
    <t>Sb04g035400.1</t>
  </si>
  <si>
    <t>Os02g0787800</t>
  </si>
  <si>
    <t>Sb04g035410.1</t>
  </si>
  <si>
    <t>Bradi3g53710.1</t>
  </si>
  <si>
    <t>Os02g0788400</t>
  </si>
  <si>
    <t>WHE2988_H12_O24ZS</t>
  </si>
  <si>
    <t>Bradi3g53720.1</t>
  </si>
  <si>
    <t>Os02g0788500</t>
  </si>
  <si>
    <t>Os02g0788800</t>
  </si>
  <si>
    <t>Bradi3g53740.1</t>
  </si>
  <si>
    <t>Sb04g035500.1</t>
  </si>
  <si>
    <t>Sb04g035520.1</t>
  </si>
  <si>
    <t>Bradi3g53747.1</t>
  </si>
  <si>
    <t>Sb04g035530.1</t>
  </si>
  <si>
    <t>Bradi3g53770.1</t>
  </si>
  <si>
    <t>Os02g0789100</t>
  </si>
  <si>
    <t>Sb04g035540.1</t>
  </si>
  <si>
    <t>Bradi3g53780.1</t>
  </si>
  <si>
    <t>Os02g0789600</t>
  </si>
  <si>
    <t>Sb04g035550.1</t>
  </si>
  <si>
    <t>Bradi3g53790.1</t>
  </si>
  <si>
    <t>Sb04g035560.1</t>
  </si>
  <si>
    <t>Bradi3g53810.1</t>
  </si>
  <si>
    <t>Os02g0791200</t>
  </si>
  <si>
    <t>Sb04g035590.1</t>
  </si>
  <si>
    <t>Bradi3g53837.1</t>
  </si>
  <si>
    <t>Os02g0791700</t>
  </si>
  <si>
    <t>Sb04g035640.1</t>
  </si>
  <si>
    <t>Bradi3g53850.1</t>
  </si>
  <si>
    <t>Os02g0791800</t>
  </si>
  <si>
    <t>Sb04g035650.1</t>
  </si>
  <si>
    <t>Bradi3g53860.1</t>
  </si>
  <si>
    <t>Os02g0792800</t>
  </si>
  <si>
    <t>Sb04g035660.1</t>
  </si>
  <si>
    <t>Bradi3g53870.1</t>
  </si>
  <si>
    <t>Os02g0792900</t>
  </si>
  <si>
    <t>Sb04g035670.1</t>
  </si>
  <si>
    <t>Bradi3g53880.1</t>
  </si>
  <si>
    <t>Os02g0793000</t>
  </si>
  <si>
    <t>Sb04g035680.1</t>
  </si>
  <si>
    <t>Bradi3g53887.1</t>
  </si>
  <si>
    <t>Os02g0793300</t>
  </si>
  <si>
    <t>Sb04g035685.1</t>
  </si>
  <si>
    <t>WHE3310_H07_O14ZS</t>
  </si>
  <si>
    <t>Bradi3g53907.1</t>
  </si>
  <si>
    <t>Sb04g035700.1</t>
  </si>
  <si>
    <t>Sb04g035710.1</t>
  </si>
  <si>
    <t>Bradi3g53940.1</t>
  </si>
  <si>
    <t>Os02g0793900</t>
  </si>
  <si>
    <t>Sb04g035720.1</t>
  </si>
  <si>
    <t>Bradi3g53960.1</t>
  </si>
  <si>
    <t>Os02g0794300</t>
  </si>
  <si>
    <t>Sb04g035740.1</t>
  </si>
  <si>
    <t>WHE1125_E03_I05ZS</t>
  </si>
  <si>
    <t>Bradi3g53970.2</t>
  </si>
  <si>
    <t>Os02g0794400</t>
  </si>
  <si>
    <t>Sb04g035750.1</t>
  </si>
  <si>
    <t>Bradi3g54000.1</t>
  </si>
  <si>
    <t>Os02g0794500</t>
  </si>
  <si>
    <t>Sb04g035810.1</t>
  </si>
  <si>
    <t>Bradi3g54010.1</t>
  </si>
  <si>
    <t>Os02g0794600</t>
  </si>
  <si>
    <t>Sb04g035830.1</t>
  </si>
  <si>
    <t>Os02g0794700</t>
  </si>
  <si>
    <t>Bradi3g54020.1</t>
  </si>
  <si>
    <t>Sb04g035840.1</t>
  </si>
  <si>
    <t>Bradi3g54027.1</t>
  </si>
  <si>
    <t>Os02g0794900</t>
  </si>
  <si>
    <t>Bradi3g54040.1</t>
  </si>
  <si>
    <t>Os02g0795000</t>
  </si>
  <si>
    <t>Os02g0795200</t>
  </si>
  <si>
    <t>Os02g0795600</t>
  </si>
  <si>
    <t>Bradi3g54080.1</t>
  </si>
  <si>
    <t>Os02g0795900</t>
  </si>
  <si>
    <t>Sb04g035895.1</t>
  </si>
  <si>
    <t>Bradi3g54100.1</t>
  </si>
  <si>
    <t>Os02g0796400</t>
  </si>
  <si>
    <t>Sb04g035970.1</t>
  </si>
  <si>
    <t>Bradi3g54130.1</t>
  </si>
  <si>
    <t>Sb04g035990.1</t>
  </si>
  <si>
    <t>Bradi3g54140.1</t>
  </si>
  <si>
    <t>Os02g0796700</t>
  </si>
  <si>
    <t>Sb04g036000.1</t>
  </si>
  <si>
    <t>Bradi3g54150.1</t>
  </si>
  <si>
    <t>Sb04g036010.1</t>
  </si>
  <si>
    <t>Sb04g036030.1</t>
  </si>
  <si>
    <t>Bradi3g54177.1</t>
  </si>
  <si>
    <t>Bradi3g54190.1</t>
  </si>
  <si>
    <t>Os02g0797400</t>
  </si>
  <si>
    <t>Sb04g036050.1</t>
  </si>
  <si>
    <t>Bradi3g54200.1</t>
  </si>
  <si>
    <t>Os02g0797500</t>
  </si>
  <si>
    <t>Sb04g036060.1</t>
  </si>
  <si>
    <t>Bradi3g54220.1</t>
  </si>
  <si>
    <t>Os02g0797700</t>
  </si>
  <si>
    <t>Sb04g036080.1</t>
  </si>
  <si>
    <t>Bradi3g54230.1</t>
  </si>
  <si>
    <t>Os02g0798100</t>
  </si>
  <si>
    <t>Sb04g036090.1</t>
  </si>
  <si>
    <t>Sb04g036095.1</t>
  </si>
  <si>
    <t>Os02g0644600</t>
  </si>
  <si>
    <t>Bradi3g54247.2</t>
  </si>
  <si>
    <t>Os02g0798600</t>
  </si>
  <si>
    <t>Sb04g036100.1</t>
  </si>
  <si>
    <t>Bradi3g54267.1</t>
  </si>
  <si>
    <t>Os02g0798700</t>
  </si>
  <si>
    <t>Sb04g036110.1</t>
  </si>
  <si>
    <t>Sb04g036130.1</t>
  </si>
  <si>
    <t>Sb04g036150.1</t>
  </si>
  <si>
    <t>Bradi3g54320.1</t>
  </si>
  <si>
    <t>Os02g0799300</t>
  </si>
  <si>
    <t>Bradi3g54350.1</t>
  </si>
  <si>
    <t>Sb04g036180.1</t>
  </si>
  <si>
    <t>Os02g0800000</t>
  </si>
  <si>
    <t>Bradi3g54360.1</t>
  </si>
  <si>
    <t>Os02g0800100</t>
  </si>
  <si>
    <t>Sb04g036190.1</t>
  </si>
  <si>
    <t>Bradi3g54370.1</t>
  </si>
  <si>
    <t>Os02g0802500</t>
  </si>
  <si>
    <t>Bradi3g54374.1</t>
  </si>
  <si>
    <t>Bradi3g54380.1</t>
  </si>
  <si>
    <t>Sb04g036210.1</t>
  </si>
  <si>
    <t>Bradi3g54387.1</t>
  </si>
  <si>
    <t>Sb04g036240.1</t>
  </si>
  <si>
    <t>Os02g0802700</t>
  </si>
  <si>
    <t>Bradi3g54420.1</t>
  </si>
  <si>
    <t>Os02g0803200</t>
  </si>
  <si>
    <t>Bradi3g54430.1</t>
  </si>
  <si>
    <t>Sb04g036270.1</t>
  </si>
  <si>
    <t>Sb04g036280.1</t>
  </si>
  <si>
    <t>Bradi3g54450.1</t>
  </si>
  <si>
    <t>Bradi3g54460.1</t>
  </si>
  <si>
    <t>Bradi3g54290.1</t>
  </si>
  <si>
    <t>Os02g0799000</t>
  </si>
  <si>
    <t>Bradi3g54300.1</t>
  </si>
  <si>
    <t>Os02g0803300</t>
  </si>
  <si>
    <t>Bradi3g54470.1</t>
  </si>
  <si>
    <t>Os02g0803400</t>
  </si>
  <si>
    <t>Sb04g036300.1</t>
  </si>
  <si>
    <t>Sb04g036320.1</t>
  </si>
  <si>
    <t>Os02g0803600</t>
  </si>
  <si>
    <t>Sb04g036340.1</t>
  </si>
  <si>
    <t>Bradi3g54495.1</t>
  </si>
  <si>
    <t>Sb04g036360.1</t>
  </si>
  <si>
    <t>Os02g0804100</t>
  </si>
  <si>
    <t>Os02g0804300</t>
  </si>
  <si>
    <t>Sb04g036370.1</t>
  </si>
  <si>
    <t>Bradi3g54540.1</t>
  </si>
  <si>
    <t>Os02g0804400</t>
  </si>
  <si>
    <t>Sb04g036390.1</t>
  </si>
  <si>
    <t>Bradi3g54550.1</t>
  </si>
  <si>
    <t>Os02g0804500</t>
  </si>
  <si>
    <t>Sb04g036400.1</t>
  </si>
  <si>
    <t>Bradi3g54557.1</t>
  </si>
  <si>
    <t>Bradi3g54580.1</t>
  </si>
  <si>
    <t>Bradi3g54597.2</t>
  </si>
  <si>
    <t>Sb04g036416.1</t>
  </si>
  <si>
    <t>Os02g0804900</t>
  </si>
  <si>
    <t>Os02g0805000</t>
  </si>
  <si>
    <t>Bradi3g54630.1</t>
  </si>
  <si>
    <t>Os02g0805200</t>
  </si>
  <si>
    <t>Sb04g036440.1</t>
  </si>
  <si>
    <t>Bradi3g54660.1</t>
  </si>
  <si>
    <t>Os02g0805500</t>
  </si>
  <si>
    <t>Sb04g036470.1</t>
  </si>
  <si>
    <t>Bradi3g54670.1</t>
  </si>
  <si>
    <t>Os02g0805600</t>
  </si>
  <si>
    <t>Sb04g036490.1</t>
  </si>
  <si>
    <t>Bradi3g54680.1</t>
  </si>
  <si>
    <t>Os02g0805700</t>
  </si>
  <si>
    <t>Sb04g036500.1</t>
  </si>
  <si>
    <t>Bradi3g54690.1</t>
  </si>
  <si>
    <t>Os02g0805800</t>
  </si>
  <si>
    <t>Sb04g036510.1</t>
  </si>
  <si>
    <t>Bradi3g54700.1</t>
  </si>
  <si>
    <t>Os02g0805900</t>
  </si>
  <si>
    <t>Bradi3g54710.1</t>
  </si>
  <si>
    <t>Os02g0806000</t>
  </si>
  <si>
    <t>Bradi3g54720.1</t>
  </si>
  <si>
    <t>Sb04g036520.1</t>
  </si>
  <si>
    <t>Bradi3g54730.1</t>
  </si>
  <si>
    <t>Os02g0806500</t>
  </si>
  <si>
    <t>Sb04g036530.1</t>
  </si>
  <si>
    <t>Bradi3g54740.1</t>
  </si>
  <si>
    <t>Os02g0806600</t>
  </si>
  <si>
    <t>Sb04g036550.1</t>
  </si>
  <si>
    <t>Bradi3g54747.1</t>
  </si>
  <si>
    <t>Os02g0806700</t>
  </si>
  <si>
    <t>Bradi3g54760.1</t>
  </si>
  <si>
    <t>Os02g0807000</t>
  </si>
  <si>
    <t>Sb04g036570.1</t>
  </si>
  <si>
    <t>Os02g0807200</t>
  </si>
  <si>
    <t>Os02g0807900</t>
  </si>
  <si>
    <t>Bradi3g54770.1</t>
  </si>
  <si>
    <t>Os02g0811200</t>
  </si>
  <si>
    <t>Sb04g036600.1</t>
  </si>
  <si>
    <t>Bradi3g54817.1</t>
  </si>
  <si>
    <t>Os02g0810900</t>
  </si>
  <si>
    <t>Sb04g036640.1</t>
  </si>
  <si>
    <t>Bradi3g54830.1</t>
  </si>
  <si>
    <t>Sb04g036650.1</t>
  </si>
  <si>
    <t>Bradi3g54840.1</t>
  </si>
  <si>
    <t>Os02g0810500</t>
  </si>
  <si>
    <t>Sb04g036660.1</t>
  </si>
  <si>
    <t>Bradi3g54847.1</t>
  </si>
  <si>
    <t>Os02g0810450</t>
  </si>
  <si>
    <t>Sb04g036670.1</t>
  </si>
  <si>
    <t>Bradi3g54860.1</t>
  </si>
  <si>
    <t>Os02g0810400</t>
  </si>
  <si>
    <t>Bradi3g54870.1</t>
  </si>
  <si>
    <t>Os02g0810300</t>
  </si>
  <si>
    <t>Sb04g036680.1</t>
  </si>
  <si>
    <t>Bradi3g54880.1</t>
  </si>
  <si>
    <t>Sb04g027150.1</t>
  </si>
  <si>
    <t>Bradi3g54890.1</t>
  </si>
  <si>
    <t>Os02g0810200</t>
  </si>
  <si>
    <t>Sb04g036700.1</t>
  </si>
  <si>
    <t>Bradi3g54910.1</t>
  </si>
  <si>
    <t>Sb04g036710.1</t>
  </si>
  <si>
    <t>Os02g0809900</t>
  </si>
  <si>
    <t>Sb04g036720.1</t>
  </si>
  <si>
    <t>Bradi3g54920.1</t>
  </si>
  <si>
    <t>Os02g0809800</t>
  </si>
  <si>
    <t>Sb04g036730.1</t>
  </si>
  <si>
    <t>Bradi3g54930.1</t>
  </si>
  <si>
    <t>Os02g0809500</t>
  </si>
  <si>
    <t>Bradi3g54950.1</t>
  </si>
  <si>
    <t>Os02g0808800</t>
  </si>
  <si>
    <t>Sb04g036770.1</t>
  </si>
  <si>
    <t>Sb04g036780.1</t>
  </si>
  <si>
    <t>Bradi3g54960.1</t>
  </si>
  <si>
    <t>Os02g0811600</t>
  </si>
  <si>
    <t>Bradi3g54980.1</t>
  </si>
  <si>
    <t>Os02g0812400</t>
  </si>
  <si>
    <t>Sb04g036790.1</t>
  </si>
  <si>
    <t>WHE4117_B11_C21ZS</t>
  </si>
  <si>
    <t>Bradi3g54987.1</t>
  </si>
  <si>
    <t>Os02g0812500</t>
  </si>
  <si>
    <t>Sb04g036800.1</t>
  </si>
  <si>
    <t>Sb04g036810.1</t>
  </si>
  <si>
    <t>Sb04g036840.1</t>
  </si>
  <si>
    <t>Sb04g036850.1</t>
  </si>
  <si>
    <t>Os02g0813200</t>
  </si>
  <si>
    <t>Bradi3g55020.1</t>
  </si>
  <si>
    <t>Os02g0813300</t>
  </si>
  <si>
    <t>Bradi3g55030.1</t>
  </si>
  <si>
    <t>Os02g0813500</t>
  </si>
  <si>
    <t>Sb04g036870.1</t>
  </si>
  <si>
    <t>Bradi3g55060.1</t>
  </si>
  <si>
    <t>Os02g0813800</t>
  </si>
  <si>
    <t>Sb04g036910.1</t>
  </si>
  <si>
    <t>WHE0874_H09_P18ZT</t>
  </si>
  <si>
    <t>Bradi3g55090.1</t>
  </si>
  <si>
    <t>Os02g0814000</t>
  </si>
  <si>
    <t>Sb04g036920.1</t>
  </si>
  <si>
    <t>Bradi3g55100.1</t>
  </si>
  <si>
    <t>WHE2317_C05_E09ZS</t>
  </si>
  <si>
    <t>Bradi3g55120.1</t>
  </si>
  <si>
    <t>Bradi3g55130.1</t>
  </si>
  <si>
    <t>Os02g0814600</t>
  </si>
  <si>
    <t>Sb04g036960.1</t>
  </si>
  <si>
    <t>Os02g0814700</t>
  </si>
  <si>
    <t>Bradi3g55140.1</t>
  </si>
  <si>
    <t>Bradi3g55160.1</t>
  </si>
  <si>
    <t>Os02g0814900</t>
  </si>
  <si>
    <t>Sb04g036990.1</t>
  </si>
  <si>
    <t>Os02g0815001</t>
  </si>
  <si>
    <t>Bradi3g55220.1</t>
  </si>
  <si>
    <t>Os02g0815500</t>
  </si>
  <si>
    <t>Sb04g037050.1</t>
  </si>
  <si>
    <t>Bradi3g55230.1</t>
  </si>
  <si>
    <t>Os02g0815600</t>
  </si>
  <si>
    <t>Sb04g037060.1</t>
  </si>
  <si>
    <t>Bradi3g55237.1</t>
  </si>
  <si>
    <t>Os02g0815900</t>
  </si>
  <si>
    <t>Sb04g037090.1</t>
  </si>
  <si>
    <t>Bradi3g56010.1</t>
  </si>
  <si>
    <t>Os02g0823300</t>
  </si>
  <si>
    <t>Sb04g037810.1</t>
  </si>
  <si>
    <t>Bradi3g56020.1</t>
  </si>
  <si>
    <t>Os02g0823100</t>
  </si>
  <si>
    <t>Sb04g037800.1</t>
  </si>
  <si>
    <t>Bradi3g56030.1</t>
  </si>
  <si>
    <t>Os02g0823000</t>
  </si>
  <si>
    <t>Bradi3g55250.1</t>
  </si>
  <si>
    <t>Os02g0816000</t>
  </si>
  <si>
    <t>Sb04g037100.1</t>
  </si>
  <si>
    <t>Bradi3g55260.1</t>
  </si>
  <si>
    <t>Os02g0816100</t>
  </si>
  <si>
    <t>Sb04g037120.1</t>
  </si>
  <si>
    <t>Bradi3g55270.1</t>
  </si>
  <si>
    <t>Bradi3g55277.1</t>
  </si>
  <si>
    <t>Os02g0816300</t>
  </si>
  <si>
    <t>Sb04g037140.1</t>
  </si>
  <si>
    <t>Bradi3g55287.1</t>
  </si>
  <si>
    <t>Os02g0816400</t>
  </si>
  <si>
    <t>Sb04g037160.1</t>
  </si>
  <si>
    <t>Bradi3g55297.1</t>
  </si>
  <si>
    <t>Bradi3g55317.1</t>
  </si>
  <si>
    <t>Os02g0816600</t>
  </si>
  <si>
    <t>Sb04g037180.1</t>
  </si>
  <si>
    <t>Bradi3g55330.2</t>
  </si>
  <si>
    <t>Os02g0816700</t>
  </si>
  <si>
    <t>Sb04g037190.1</t>
  </si>
  <si>
    <t>Bradi3g55340.1</t>
  </si>
  <si>
    <t>Os02g0816800</t>
  </si>
  <si>
    <t>Sb04g037200.1</t>
  </si>
  <si>
    <t>Os02g0816900</t>
  </si>
  <si>
    <t>Sb04g037210.1</t>
  </si>
  <si>
    <t>Bradi3g55360.1</t>
  </si>
  <si>
    <t>Os02g0817000</t>
  </si>
  <si>
    <t>Sb04g037215.1</t>
  </si>
  <si>
    <t>Bradi3g55385.1</t>
  </si>
  <si>
    <t>Sb04g037230.1</t>
  </si>
  <si>
    <t>Bradi3g55390.1</t>
  </si>
  <si>
    <t>Os02g0817200</t>
  </si>
  <si>
    <t>Sb04g037240.1</t>
  </si>
  <si>
    <t>Bradi3g55400.1</t>
  </si>
  <si>
    <t>Os02g0817500</t>
  </si>
  <si>
    <t>Sb04g037250.1</t>
  </si>
  <si>
    <t>Bradi3g55410.1</t>
  </si>
  <si>
    <t>Os02g0817600</t>
  </si>
  <si>
    <t>Sb04g037260.1</t>
  </si>
  <si>
    <t>Bradi3g55420.1</t>
  </si>
  <si>
    <t>Sb04g037280.1</t>
  </si>
  <si>
    <t>Bradi3g55430.1</t>
  </si>
  <si>
    <t>Bradi3g55440.1</t>
  </si>
  <si>
    <t>Os02g0818000</t>
  </si>
  <si>
    <t>Sb04g037290.1</t>
  </si>
  <si>
    <t>Bradi3g55450.1</t>
  </si>
  <si>
    <t>Os02g0817900</t>
  </si>
  <si>
    <t>Sb04g037300.1</t>
  </si>
  <si>
    <t>Bradi3g55460.1</t>
  </si>
  <si>
    <t>Bradi3g55470.1</t>
  </si>
  <si>
    <t>Os02g0818800</t>
  </si>
  <si>
    <t>Sb04g037330.1</t>
  </si>
  <si>
    <t>Bradi3g55490.1</t>
  </si>
  <si>
    <t>Os02g0819000</t>
  </si>
  <si>
    <t>Sb04g037340.1</t>
  </si>
  <si>
    <t>Bradi3g55510.1</t>
  </si>
  <si>
    <t>Os02g0819100</t>
  </si>
  <si>
    <t>Sb04g037380.1</t>
  </si>
  <si>
    <t>BRY_5621</t>
  </si>
  <si>
    <t>Bradi3g55520.1</t>
  </si>
  <si>
    <t>Bradi3g55540.1</t>
  </si>
  <si>
    <t>Sb04g037410.1</t>
  </si>
  <si>
    <t>Os02g0819300</t>
  </si>
  <si>
    <t>Os02g0819400</t>
  </si>
  <si>
    <t>Sb04g037420.1</t>
  </si>
  <si>
    <t>Bradi3g55570.1</t>
  </si>
  <si>
    <t>Os02g0819600</t>
  </si>
  <si>
    <t>Sb04g037460.1</t>
  </si>
  <si>
    <t>Bradi3g55580.1</t>
  </si>
  <si>
    <t>Sb04g037470.1</t>
  </si>
  <si>
    <t>Bradi3g55590.1</t>
  </si>
  <si>
    <t>Os02g0819700</t>
  </si>
  <si>
    <t>Sb04g037475.1</t>
  </si>
  <si>
    <t>Sb04g037480.1</t>
  </si>
  <si>
    <t>Bradi3g55610.1</t>
  </si>
  <si>
    <t>Os02g0819900</t>
  </si>
  <si>
    <t>Sb04g037490.1</t>
  </si>
  <si>
    <t>Bradi3g55620.1</t>
  </si>
  <si>
    <t>Os02g0820000</t>
  </si>
  <si>
    <t>Sb04g037500.1</t>
  </si>
  <si>
    <t>Bradi3g55640.1</t>
  </si>
  <si>
    <t>Sb04g037510.1</t>
  </si>
  <si>
    <t>Bradi3g55660.1</t>
  </si>
  <si>
    <t>Os02g0820300</t>
  </si>
  <si>
    <t>Sb04g037530.1</t>
  </si>
  <si>
    <t>Bradi3g55690.1</t>
  </si>
  <si>
    <t>Os02g0820600</t>
  </si>
  <si>
    <t>Sb04g037560.1</t>
  </si>
  <si>
    <t>Bradi3g55700.4</t>
  </si>
  <si>
    <t>Sb04g037570.1</t>
  </si>
  <si>
    <t>Bradi3g55730.1</t>
  </si>
  <si>
    <t>Os02g0820900</t>
  </si>
  <si>
    <t>Os02g0821800</t>
  </si>
  <si>
    <t>Sb04g037640.1</t>
  </si>
  <si>
    <t>Bradi3g55767.1</t>
  </si>
  <si>
    <t>Os02g0821400</t>
  </si>
  <si>
    <t>Sb04g037600.1</t>
  </si>
  <si>
    <t>Bradi3g55780.5</t>
  </si>
  <si>
    <t>Bradi3g55790.1</t>
  </si>
  <si>
    <t>Bradi3g55800.1</t>
  </si>
  <si>
    <t>Os02g0821500</t>
  </si>
  <si>
    <t>Sb04g037630.1</t>
  </si>
  <si>
    <t>Bradi3g55820.4</t>
  </si>
  <si>
    <t>Os02g0821900</t>
  </si>
  <si>
    <t>Bradi3g55830.1</t>
  </si>
  <si>
    <t>Os02g0822000</t>
  </si>
  <si>
    <t>Sb04g037660.1</t>
  </si>
  <si>
    <t>Bradi3g55840.1</t>
  </si>
  <si>
    <t>Os02g0822100</t>
  </si>
  <si>
    <t>Sb04g037670.1</t>
  </si>
  <si>
    <t>Bradi3g55860.1</t>
  </si>
  <si>
    <t>Os02g0822200</t>
  </si>
  <si>
    <t>Sb04g037680.1</t>
  </si>
  <si>
    <t>Bradi3g55870.1</t>
  </si>
  <si>
    <t>Os02g0822300</t>
  </si>
  <si>
    <t>Sb04g037690.1</t>
  </si>
  <si>
    <t>Bradi3g55890.1</t>
  </si>
  <si>
    <t>Os02g0823400</t>
  </si>
  <si>
    <t>Sb04g037820.1</t>
  </si>
  <si>
    <t>Bradi3g55905.1</t>
  </si>
  <si>
    <t>Os02g0823800</t>
  </si>
  <si>
    <t>Sb04g037840.1</t>
  </si>
  <si>
    <t>Bradi3g55940.1</t>
  </si>
  <si>
    <t>Os02g0824100</t>
  </si>
  <si>
    <t>Sb04g037870.1</t>
  </si>
  <si>
    <t>Bradi3g55950.1</t>
  </si>
  <si>
    <t>Os02g0824300</t>
  </si>
  <si>
    <t>Sb04g037880.1</t>
  </si>
  <si>
    <t>Os02g0824900</t>
  </si>
  <si>
    <t>Os02g0825500</t>
  </si>
  <si>
    <t>Bradi3g55970.1</t>
  </si>
  <si>
    <t>Bradi3g55987.1</t>
  </si>
  <si>
    <t>Bradi3g56100.1</t>
  </si>
  <si>
    <t>Os02g0826100</t>
  </si>
  <si>
    <t>Sb04g037930.1</t>
  </si>
  <si>
    <t>Bradi3g56110.1</t>
  </si>
  <si>
    <t>Os02g0826200</t>
  </si>
  <si>
    <t>Sb04g037940.1</t>
  </si>
  <si>
    <t>Bradi3g56126.1</t>
  </si>
  <si>
    <t>Bradi3g56190.1</t>
  </si>
  <si>
    <t>Os02g0729400</t>
  </si>
  <si>
    <t>Sb04g029100.1</t>
  </si>
  <si>
    <t>Bradi3g56210.1</t>
  </si>
  <si>
    <t>Bradi3g56217.1</t>
  </si>
  <si>
    <t>Os02g0729100</t>
  </si>
  <si>
    <t>Sb04g029130.1</t>
  </si>
  <si>
    <t>Bradi3g56230.1</t>
  </si>
  <si>
    <t>Os02g0728700</t>
  </si>
  <si>
    <t>Sb04g029150.1</t>
  </si>
  <si>
    <t>Os02g0728500</t>
  </si>
  <si>
    <t>Bradi3g56250.1</t>
  </si>
  <si>
    <t>Bradi3g56260.1</t>
  </si>
  <si>
    <t>Sb04g029190.1</t>
  </si>
  <si>
    <t>Bradi3g56280.1</t>
  </si>
  <si>
    <t>Os02g0728100</t>
  </si>
  <si>
    <t>Sb04g029200.1</t>
  </si>
  <si>
    <t>Bradi3g56310.1</t>
  </si>
  <si>
    <t>Os02g0727500</t>
  </si>
  <si>
    <t>Bradi3g56317.1</t>
  </si>
  <si>
    <t>Os02g0727300</t>
  </si>
  <si>
    <t>Sb04g029250.1</t>
  </si>
  <si>
    <t>Bradi3g56330.1</t>
  </si>
  <si>
    <t>Bradi3g56340.1</t>
  </si>
  <si>
    <t>Sb04g029270.1</t>
  </si>
  <si>
    <t>Os02g0726500</t>
  </si>
  <si>
    <t>Bradi3g56370.1</t>
  </si>
  <si>
    <t>Os02g0726400</t>
  </si>
  <si>
    <t>Sb04g029290.1</t>
  </si>
  <si>
    <t>Bradi3g56390.1</t>
  </si>
  <si>
    <t>Sb04g029330.1</t>
  </si>
  <si>
    <t>Sb04g029350.1</t>
  </si>
  <si>
    <t>Bradi3g56410.1</t>
  </si>
  <si>
    <t>Os02g0725600</t>
  </si>
  <si>
    <t>Sb04g029360.1</t>
  </si>
  <si>
    <t>Os02g0725400</t>
  </si>
  <si>
    <t>Sb04g029410.1</t>
  </si>
  <si>
    <t>Bradi3g56420.1</t>
  </si>
  <si>
    <t>Bradi3g56440.1</t>
  </si>
  <si>
    <t>Os02g0725300</t>
  </si>
  <si>
    <t>Sb04g029420.1</t>
  </si>
  <si>
    <t>Bradi3g56450.1</t>
  </si>
  <si>
    <t>Os02g0725200</t>
  </si>
  <si>
    <t>Sb04g029430.1</t>
  </si>
  <si>
    <t>Bradi3g56460.1</t>
  </si>
  <si>
    <t>Os02g0725100</t>
  </si>
  <si>
    <t>Bradi3g56470.1</t>
  </si>
  <si>
    <t>Sb04g029465.1</t>
  </si>
  <si>
    <t>Bradi3g56480.1</t>
  </si>
  <si>
    <t>Os02g0724500</t>
  </si>
  <si>
    <t>Sb04g029470.1</t>
  </si>
  <si>
    <t>Bradi3g56490.1</t>
  </si>
  <si>
    <t>Os02g0724000</t>
  </si>
  <si>
    <t>Sb04g029480.1</t>
  </si>
  <si>
    <t>Bradi3g56497.3</t>
  </si>
  <si>
    <t>Os02g0723300</t>
  </si>
  <si>
    <t>Sb04g029490.1</t>
  </si>
  <si>
    <t>Bradi3g56517.1</t>
  </si>
  <si>
    <t>Os02g0722800</t>
  </si>
  <si>
    <t>Sb04g029510.1</t>
  </si>
  <si>
    <t>Os02g0722700</t>
  </si>
  <si>
    <t>Bradi3g56540.1</t>
  </si>
  <si>
    <t>Sb04g029520.1</t>
  </si>
  <si>
    <t>Bradi3g56550.1</t>
  </si>
  <si>
    <t>Bradi3g56560.1</t>
  </si>
  <si>
    <t>Os02g0722500</t>
  </si>
  <si>
    <t>Sb04g029530.1</t>
  </si>
  <si>
    <t>Sb04g029540.1</t>
  </si>
  <si>
    <t>Os02g0722200</t>
  </si>
  <si>
    <t>Bradi3g56567.1</t>
  </si>
  <si>
    <t>Bradi3g56600.1</t>
  </si>
  <si>
    <t>Sb04g029560.1</t>
  </si>
  <si>
    <t>Bradi3g56617.5</t>
  </si>
  <si>
    <t>Sb04g029580.1</t>
  </si>
  <si>
    <t>Bradi3g56630.2</t>
  </si>
  <si>
    <t>Os02g0721700</t>
  </si>
  <si>
    <t>Sb04g029590.1</t>
  </si>
  <si>
    <t>Bradi3g56640.1</t>
  </si>
  <si>
    <t>Os02g0721600</t>
  </si>
  <si>
    <t>Sb04g029600.1</t>
  </si>
  <si>
    <t>Bradi3g56650.1</t>
  </si>
  <si>
    <t>Os02g0721200</t>
  </si>
  <si>
    <t>Bradi3g56660.1</t>
  </si>
  <si>
    <t>Os02g0720900</t>
  </si>
  <si>
    <t>Sb04g029630.1</t>
  </si>
  <si>
    <t>WHE0332_A09_B18ZS</t>
  </si>
  <si>
    <t>Bradi3g56670.1</t>
  </si>
  <si>
    <t>Os02g0720700</t>
  </si>
  <si>
    <t>Sb04g029635.1</t>
  </si>
  <si>
    <t>Bradi3g56700.1</t>
  </si>
  <si>
    <t>Bradi3g56710.1</t>
  </si>
  <si>
    <t>Bradi3g56720.1</t>
  </si>
  <si>
    <t>Sb04g038050.1</t>
  </si>
  <si>
    <t>WHE1113_E08_I15ZT</t>
  </si>
  <si>
    <t>Bradi3g56730.1</t>
  </si>
  <si>
    <t>Os02g0827300</t>
  </si>
  <si>
    <t>Os02g0827400</t>
  </si>
  <si>
    <t>Sb04g038040.1</t>
  </si>
  <si>
    <t>Os02g0827200</t>
  </si>
  <si>
    <t>Bradi3g56750.1</t>
  </si>
  <si>
    <t>Sb04g038020.1</t>
  </si>
  <si>
    <t>Bradi3g56757.1</t>
  </si>
  <si>
    <t>Os02g0826600</t>
  </si>
  <si>
    <t>Sb04g038010.1</t>
  </si>
  <si>
    <t>Os02g0826500</t>
  </si>
  <si>
    <t>Bradi3g56780.1</t>
  </si>
  <si>
    <t>Sb04g037970.1</t>
  </si>
  <si>
    <t>Bradi3g56787.1</t>
  </si>
  <si>
    <t>Sb04g035020.1</t>
  </si>
  <si>
    <t>Os02g0734666</t>
  </si>
  <si>
    <t>Bradi3g56810.1</t>
  </si>
  <si>
    <t>Sb04g028730.1</t>
  </si>
  <si>
    <t>Os02g0734400</t>
  </si>
  <si>
    <t>Bradi3g56820.1</t>
  </si>
  <si>
    <t>Bradi3g56840.1</t>
  </si>
  <si>
    <t>Os02g0733800</t>
  </si>
  <si>
    <t>Sb04g028760.1</t>
  </si>
  <si>
    <t>Bradi3g56850.1</t>
  </si>
  <si>
    <t>Os02g0733500</t>
  </si>
  <si>
    <t>Bradi3g56890.1</t>
  </si>
  <si>
    <t>Os02g0732900</t>
  </si>
  <si>
    <t>Sb04g028820.1</t>
  </si>
  <si>
    <t>Os02g0732800</t>
  </si>
  <si>
    <t>Bradi3g56897.1</t>
  </si>
  <si>
    <t>Sb04g028830.1</t>
  </si>
  <si>
    <t>Bradi3g56910.1</t>
  </si>
  <si>
    <t>Os02g0732700</t>
  </si>
  <si>
    <t>Sb04g028840.1</t>
  </si>
  <si>
    <t>Bradi3g56930.1</t>
  </si>
  <si>
    <t>Os02g0732500</t>
  </si>
  <si>
    <t>Sb04g028860.1</t>
  </si>
  <si>
    <t>Bradi3g56960.1</t>
  </si>
  <si>
    <t>Os02g0732200</t>
  </si>
  <si>
    <t>Sb04g028890.1</t>
  </si>
  <si>
    <t>Bradi3g56970.1</t>
  </si>
  <si>
    <t>Os02g0731900</t>
  </si>
  <si>
    <t>Bradi3g56990.1</t>
  </si>
  <si>
    <t>Bradi3g57017.3</t>
  </si>
  <si>
    <t>Sb04g028960.1</t>
  </si>
  <si>
    <t>Os02g0730900</t>
  </si>
  <si>
    <t>Sb04g028970.1</t>
  </si>
  <si>
    <t>Bradi3g57040.1</t>
  </si>
  <si>
    <t>Os02g0730700</t>
  </si>
  <si>
    <t>Sb04g028990.1</t>
  </si>
  <si>
    <t>Sb04g029000.1</t>
  </si>
  <si>
    <t>Bradi3g57060.1</t>
  </si>
  <si>
    <t>Os02g0730500</t>
  </si>
  <si>
    <t>Sb04g029010.1</t>
  </si>
  <si>
    <t>Bradi3g57070.1</t>
  </si>
  <si>
    <t>Sb04g029020.1</t>
  </si>
  <si>
    <t>WHE4165_G10_N19ZS</t>
  </si>
  <si>
    <t>Bradi3g57080.1</t>
  </si>
  <si>
    <t>Os02g0730300</t>
  </si>
  <si>
    <t>Sb04g029030.1</t>
  </si>
  <si>
    <t>WHE2815_F12_L23ZS</t>
  </si>
  <si>
    <t>Sb04g029050.1</t>
  </si>
  <si>
    <t>Bradi3g57087.1</t>
  </si>
  <si>
    <t>Sb04g035010.1</t>
  </si>
  <si>
    <t>Bradi3g57100.1</t>
  </si>
  <si>
    <t>Os02g0780700</t>
  </si>
  <si>
    <t>Sb04g035000.1</t>
  </si>
  <si>
    <t>Os02g0780800</t>
  </si>
  <si>
    <t>Bradi3g57110.1</t>
  </si>
  <si>
    <t>Os02g0780500</t>
  </si>
  <si>
    <t>Sb04g034940.1</t>
  </si>
  <si>
    <t>Bradi3g57130.1</t>
  </si>
  <si>
    <t>Sb04g034950.1</t>
  </si>
  <si>
    <t>Bradi3g57140.1</t>
  </si>
  <si>
    <t>Os02g0779200</t>
  </si>
  <si>
    <t>Sb04g034980.1</t>
  </si>
  <si>
    <t>Bradi3g57190.1</t>
  </si>
  <si>
    <t>Os02g0778600</t>
  </si>
  <si>
    <t>Sb04g034920.1</t>
  </si>
  <si>
    <t>Bradi3g57200.1</t>
  </si>
  <si>
    <t>Os02g0778500</t>
  </si>
  <si>
    <t>Sb04g034910.1</t>
  </si>
  <si>
    <t>Bradi3g57210.1</t>
  </si>
  <si>
    <t>Os02g0778300</t>
  </si>
  <si>
    <t>Sb04g034890.1</t>
  </si>
  <si>
    <t>Bradi3g57220.1</t>
  </si>
  <si>
    <t>Os02g0778200</t>
  </si>
  <si>
    <t>Sb04g034870.1</t>
  </si>
  <si>
    <t>Bradi3g57230.1</t>
  </si>
  <si>
    <t>Sb04g034840.1</t>
  </si>
  <si>
    <t>Bradi3g57240.1</t>
  </si>
  <si>
    <t>Os02g0777700</t>
  </si>
  <si>
    <t>Sb04g034830.1</t>
  </si>
  <si>
    <t>Sb04g034820.1</t>
  </si>
  <si>
    <t>Os02g0777400</t>
  </si>
  <si>
    <t>Bradi3g57260.1</t>
  </si>
  <si>
    <t>Os02g0777100</t>
  </si>
  <si>
    <t>Sb04g034810.1</t>
  </si>
  <si>
    <t>Os02g0776800</t>
  </si>
  <si>
    <t>Bradi3g57290.1</t>
  </si>
  <si>
    <t>Sb04g034780.1</t>
  </si>
  <si>
    <t>Bradi3g57320.1</t>
  </si>
  <si>
    <t>Bradi3g57387.1</t>
  </si>
  <si>
    <t>Os02g0775400</t>
  </si>
  <si>
    <t>Sb04g034730.1</t>
  </si>
  <si>
    <t>Bradi3g57410.1</t>
  </si>
  <si>
    <t>Os02g0775200</t>
  </si>
  <si>
    <t>Sb04g034710.1</t>
  </si>
  <si>
    <t>Os02g0775100</t>
  </si>
  <si>
    <t>Bradi3g57420.1</t>
  </si>
  <si>
    <t>Sb04g034705.1</t>
  </si>
  <si>
    <t>Bradi3g57425.1</t>
  </si>
  <si>
    <t>Os02g0774500</t>
  </si>
  <si>
    <t>Sb04g034700.1</t>
  </si>
  <si>
    <t>Bradi3g57470.1</t>
  </si>
  <si>
    <t>Os02g0774100</t>
  </si>
  <si>
    <t>Sb04g034680.1</t>
  </si>
  <si>
    <t>Os02g0774200</t>
  </si>
  <si>
    <t>Sb04g034690.1</t>
  </si>
  <si>
    <t>Bradi3g57480.1</t>
  </si>
  <si>
    <t>Bradi3g60210.1</t>
  </si>
  <si>
    <t>Os02g0786200</t>
  </si>
  <si>
    <t>Sb04g035290.1</t>
  </si>
  <si>
    <t>Sb04g035300.1</t>
  </si>
  <si>
    <t>Os02g0786300</t>
  </si>
  <si>
    <t>Bradi3g60220.1</t>
  </si>
  <si>
    <t>Bradi3g60230.1</t>
  </si>
  <si>
    <t>Os02g0786900</t>
  </si>
  <si>
    <t>Sb04g035330.1</t>
  </si>
  <si>
    <t>Os02g0787000</t>
  </si>
  <si>
    <t>Bradi3g60310.1</t>
  </si>
  <si>
    <t>Os02g0827600</t>
  </si>
  <si>
    <t>Bradi3g60320.1</t>
  </si>
  <si>
    <t>Os02g0828100</t>
  </si>
  <si>
    <t>Sb04g038090.1</t>
  </si>
  <si>
    <t>Os02g0828500</t>
  </si>
  <si>
    <t>Bradi3g60330.1</t>
  </si>
  <si>
    <t>Sb04g038110.1</t>
  </si>
  <si>
    <t>Bradi3g60337.1</t>
  </si>
  <si>
    <t>Bradi3g60370.1</t>
  </si>
  <si>
    <t>Bradi3g60400.1</t>
  </si>
  <si>
    <t>Sb04g038180.1</t>
  </si>
  <si>
    <t>Bradi3g60420.1</t>
  </si>
  <si>
    <t>Os02g0829100</t>
  </si>
  <si>
    <t>Sb04g038190.1</t>
  </si>
  <si>
    <t>Sb04g038210.1</t>
  </si>
  <si>
    <t>Bradi3g60430.1</t>
  </si>
  <si>
    <t>Os02g0829200</t>
  </si>
  <si>
    <t>Sb04g038220.1</t>
  </si>
  <si>
    <t>Bradi3g60446.1</t>
  </si>
  <si>
    <t>Bradi3g60452.1</t>
  </si>
  <si>
    <t>Sb04g038230.1</t>
  </si>
  <si>
    <t>Bradi3g60460.1</t>
  </si>
  <si>
    <t>Os02g0829400</t>
  </si>
  <si>
    <t>Sb04g038250.1</t>
  </si>
  <si>
    <t>Sb04g038270.1</t>
  </si>
  <si>
    <t>Os02g0829800</t>
  </si>
  <si>
    <t>Sb04g038280.1</t>
  </si>
  <si>
    <t>Sb04g038290.1</t>
  </si>
  <si>
    <t>Sb04g037780.1</t>
  </si>
  <si>
    <t>Bradi3g56040.1</t>
  </si>
  <si>
    <t>Os02g0822800</t>
  </si>
  <si>
    <t>Sb04g037760.1</t>
  </si>
  <si>
    <t>Bradi3g56050.1</t>
  </si>
  <si>
    <t>Bradi3g56060.1</t>
  </si>
  <si>
    <t>Os02g0822600</t>
  </si>
  <si>
    <t>Sb04g036380.1</t>
  </si>
  <si>
    <t>Bradi3g56070.1</t>
  </si>
  <si>
    <t>Os02g0822500</t>
  </si>
  <si>
    <t>Sb04g037710.1</t>
  </si>
  <si>
    <t>Bradi3g56080.1</t>
  </si>
  <si>
    <t>Os02g0822400</t>
  </si>
  <si>
    <t>Sb04g037720.1</t>
  </si>
  <si>
    <t>Bradi3g56087.1</t>
  </si>
  <si>
    <t>Os02g0793500</t>
  </si>
  <si>
    <t>Os02g0830100</t>
  </si>
  <si>
    <t>Sb04g038310.1</t>
  </si>
  <si>
    <t>Os02g0830200</t>
  </si>
  <si>
    <t>Sb04g038320.1</t>
  </si>
  <si>
    <t>Os02g0831200</t>
  </si>
  <si>
    <t>Os02g0831400</t>
  </si>
  <si>
    <t>Os02g0831700</t>
  </si>
  <si>
    <t>Os02g0832400</t>
  </si>
  <si>
    <t>Os02g0832500</t>
  </si>
  <si>
    <t>Os02g0832700</t>
  </si>
  <si>
    <t>Sb04g038330.1</t>
  </si>
  <si>
    <t>Sb04g038340.1</t>
  </si>
  <si>
    <t>Sb04g038350.1</t>
  </si>
  <si>
    <t>Os02g0830900</t>
  </si>
  <si>
    <t>42.2</t>
  </si>
  <si>
    <t>42.65</t>
  </si>
  <si>
    <t>WHE0057_D04_H07ZS</t>
  </si>
  <si>
    <t>Bradi3g49170.1</t>
  </si>
  <si>
    <t>Bradi3g49180.1</t>
  </si>
  <si>
    <t>WHE3511_H07_P13ZS</t>
  </si>
  <si>
    <t>WHE2155_B01_C01ZS</t>
  </si>
  <si>
    <t>Os02g0632100</t>
  </si>
  <si>
    <t>Os02g0632800</t>
  </si>
  <si>
    <t>Sb04g026770.1</t>
  </si>
  <si>
    <t>Sb04g026790.1</t>
  </si>
  <si>
    <t>Sb04g026850.1</t>
  </si>
  <si>
    <t>WHE2313_C08_E15ZS</t>
  </si>
  <si>
    <t>Sb04g026930.1</t>
  </si>
  <si>
    <t>Os02g0637000</t>
  </si>
  <si>
    <t>WHE0626_F02_K04ZA</t>
  </si>
  <si>
    <t>Bradi3g49890.1</t>
  </si>
  <si>
    <t>Os02g0640000</t>
  </si>
  <si>
    <t>Sb04g027270.1</t>
  </si>
  <si>
    <t>Os02g0641000</t>
  </si>
  <si>
    <t>Sb04g033680.1</t>
  </si>
  <si>
    <t>Sb04g033660.1</t>
  </si>
  <si>
    <t>Sb04g033520.1</t>
  </si>
  <si>
    <t>Os02g0645100</t>
  </si>
  <si>
    <t>WHE2987_D04_G07ZS</t>
  </si>
  <si>
    <t>WHE2969_E03_J05ZS</t>
  </si>
  <si>
    <t>Os02g0653400</t>
  </si>
  <si>
    <t>42.7</t>
  </si>
  <si>
    <t>42.8</t>
  </si>
  <si>
    <t>Os02g0656500</t>
  </si>
  <si>
    <t>Sb04g032970.1</t>
  </si>
  <si>
    <t>WHE2316_F02_L04ZY</t>
  </si>
  <si>
    <t>WHE0963_H12_O23ZT</t>
  </si>
  <si>
    <t>Bradi3g51050.1</t>
  </si>
  <si>
    <t>Sb04g032480.1</t>
  </si>
  <si>
    <t>Bradi3g51130.1</t>
  </si>
  <si>
    <t>Os02g0670900</t>
  </si>
  <si>
    <t>Sb04g032170.1</t>
  </si>
  <si>
    <t>WHE0967_E04_I07ZS</t>
  </si>
  <si>
    <t>Os02g0670400</t>
  </si>
  <si>
    <t>Sb04g032380.1</t>
  </si>
  <si>
    <t>Bradi3g51560.1</t>
  </si>
  <si>
    <t>Sb04g032010.1</t>
  </si>
  <si>
    <t>Sb04g031690.1</t>
  </si>
  <si>
    <t>Sb04g031590.1</t>
  </si>
  <si>
    <t>Os02g0685200</t>
  </si>
  <si>
    <t>WHE2490_E03_J06ZT</t>
  </si>
  <si>
    <t>Os02g0686400</t>
  </si>
  <si>
    <t>Os02g0691901</t>
  </si>
  <si>
    <t>WHE2961_E05_J09ZS</t>
  </si>
  <si>
    <t>Sb04g024430.1</t>
  </si>
  <si>
    <t>Os02g0593600</t>
  </si>
  <si>
    <t>WHE2973_F10_L19ZS</t>
  </si>
  <si>
    <t>WHE4111_F08_L15ZS</t>
  </si>
  <si>
    <t>0983-0986_M02_M02ZS5_004</t>
  </si>
  <si>
    <t>WHE2985_G05_N09ZS</t>
  </si>
  <si>
    <t>Bradi3g47950.1</t>
  </si>
  <si>
    <t>Os02g0601700</t>
  </si>
  <si>
    <t>Sb04g025150.1</t>
  </si>
  <si>
    <t>Os02g0602600</t>
  </si>
  <si>
    <t>Bradi3g48042.1</t>
  </si>
  <si>
    <t>Sb04g025220.1</t>
  </si>
  <si>
    <t>Bradi3g48090.1</t>
  </si>
  <si>
    <t>Os02g0608801</t>
  </si>
  <si>
    <t>Bradi3g48150.2</t>
  </si>
  <si>
    <t>Os02g0606100</t>
  </si>
  <si>
    <t>Sb04g025500.1</t>
  </si>
  <si>
    <t>Bradi3g48400.1</t>
  </si>
  <si>
    <t>Os02g0610000</t>
  </si>
  <si>
    <t>Bradi3g48600.1</t>
  </si>
  <si>
    <t>Bradi3g48670.1</t>
  </si>
  <si>
    <t>WHE2858_F10_L20ZS</t>
  </si>
  <si>
    <t>Os02g0615300</t>
  </si>
  <si>
    <t>Bradi3g48760.1</t>
  </si>
  <si>
    <t>Bradi3g54235.1</t>
  </si>
  <si>
    <t>Bradi3g58840.1</t>
  </si>
  <si>
    <t>Bradi3g58960.1</t>
  </si>
  <si>
    <t>Bradi3g59000.1</t>
  </si>
  <si>
    <t>Sb04g027690.1</t>
  </si>
  <si>
    <t>Bradi3g59050.1</t>
  </si>
  <si>
    <t>Os02g0751800</t>
  </si>
  <si>
    <t>Sb04g027815.1</t>
  </si>
  <si>
    <t>Bradi3g59147.1</t>
  </si>
  <si>
    <t>Bradi3g59360.1</t>
  </si>
  <si>
    <t>Os02g0745400</t>
  </si>
  <si>
    <t>Sb04g028010.1</t>
  </si>
  <si>
    <t>WHE2966_D12_H24ZS</t>
  </si>
  <si>
    <t>Bradi3g59440.1</t>
  </si>
  <si>
    <t>Bradi3g59496.1</t>
  </si>
  <si>
    <t>WHE2964_A04_A08ZS</t>
  </si>
  <si>
    <t>WHE0283_E01_I01ZS</t>
  </si>
  <si>
    <t>Os02g0740500</t>
  </si>
  <si>
    <t>Sb04g028560.1</t>
  </si>
  <si>
    <t>Os02g0781000</t>
  </si>
  <si>
    <t>WHE2985_E06_J11ZS</t>
  </si>
  <si>
    <t>Bradi3g57460.1</t>
  </si>
  <si>
    <t>WHE3575_B01_C01ZS</t>
  </si>
  <si>
    <t>Os02g0762300</t>
  </si>
  <si>
    <t>Bradi3g58223.1</t>
  </si>
  <si>
    <t>Bradi3g58327.1</t>
  </si>
  <si>
    <t>Bradi3g58680.1</t>
  </si>
  <si>
    <t>Os02g0755600</t>
  </si>
  <si>
    <t>Sb04g027460.1</t>
  </si>
  <si>
    <t>Bradi3g58700.1</t>
  </si>
  <si>
    <t>Os02g0755500</t>
  </si>
  <si>
    <t>Os02g0784700</t>
  </si>
  <si>
    <t>Bradi3g60150.1</t>
  </si>
  <si>
    <t>Os02g0783100</t>
  </si>
  <si>
    <t>Sb04g035210.1</t>
  </si>
  <si>
    <t>Bradi3g60240.1</t>
  </si>
  <si>
    <t>Bradi3g52207.1</t>
  </si>
  <si>
    <t>Sb04g031200.1</t>
  </si>
  <si>
    <t>WHE1798_D10_H20ZS</t>
  </si>
  <si>
    <t>Os02g0698000</t>
  </si>
  <si>
    <t>Bradi3g52547.2</t>
  </si>
  <si>
    <t>Sb04g030720.1</t>
  </si>
  <si>
    <t>Bradi3g52650.1</t>
  </si>
  <si>
    <t>Os02g0703300</t>
  </si>
  <si>
    <t>Sb04g030680.1</t>
  </si>
  <si>
    <t>Sb04g030670.1</t>
  </si>
  <si>
    <t>WHE3311_C10_F19ZS</t>
  </si>
  <si>
    <t>Bradi3g53030.1</t>
  </si>
  <si>
    <t>Bradi3g53220.1</t>
  </si>
  <si>
    <t>Os02g0713700</t>
  </si>
  <si>
    <t>Sb04g030040.1</t>
  </si>
  <si>
    <t>Bradi3g53247.1</t>
  </si>
  <si>
    <t>Os02g0714200</t>
  </si>
  <si>
    <t>Bradi3g53320.1</t>
  </si>
  <si>
    <t>Os02g0715300</t>
  </si>
  <si>
    <t>Sb04g029940.1</t>
  </si>
  <si>
    <t>WHE2870_C04_F08ZS</t>
  </si>
  <si>
    <t>Bradi3g53700.1</t>
  </si>
  <si>
    <t>Os02g0790500</t>
  </si>
  <si>
    <t>Bradi3g54110.1</t>
  </si>
  <si>
    <t>Os02g0796300</t>
  </si>
  <si>
    <t>Sb04g035960.1</t>
  </si>
  <si>
    <t>Os02g0796600</t>
  </si>
  <si>
    <t>Os02g0802400</t>
  </si>
  <si>
    <t>Bradi3g54480.1</t>
  </si>
  <si>
    <t>Sb04g036480.1</t>
  </si>
  <si>
    <t>Bradi3g60280.1</t>
  </si>
  <si>
    <t>Bradi3g60290.1</t>
  </si>
  <si>
    <t>Sb04g038060.1</t>
  </si>
  <si>
    <t>Bradi3g60300.1</t>
  </si>
  <si>
    <t>Sb04g038070.1</t>
  </si>
  <si>
    <t>Os02g0809700</t>
  </si>
  <si>
    <t>Sb04g036740.1</t>
  </si>
  <si>
    <t>Os02g0815400</t>
  </si>
  <si>
    <t>Sb04g037040.1</t>
  </si>
  <si>
    <t>Os02g0816200</t>
  </si>
  <si>
    <t>Sb04g037130.1</t>
  </si>
  <si>
    <t>Os02g0818700</t>
  </si>
  <si>
    <t>Sb04g037310.1</t>
  </si>
  <si>
    <t>Sb04g037400.1</t>
  </si>
  <si>
    <t>Bradi3g55710.2</t>
  </si>
  <si>
    <t>Os02g0820700</t>
  </si>
  <si>
    <t>Sb04g037580.1</t>
  </si>
  <si>
    <t>Sb04g037610.1</t>
  </si>
  <si>
    <t>Bradi3g55900.1</t>
  </si>
  <si>
    <t>Os02g0824500</t>
  </si>
  <si>
    <t>Os02g0825100</t>
  </si>
  <si>
    <t>Os02g0826000</t>
  </si>
  <si>
    <t>Bradi3g56240.1</t>
  </si>
  <si>
    <t>Sb04g029160.1</t>
  </si>
  <si>
    <t>Sb04g029255.1</t>
  </si>
  <si>
    <t>Sb04g029280.1</t>
  </si>
  <si>
    <t>Os02g0727100</t>
  </si>
  <si>
    <t>WHE0923_G06_N11ZS</t>
  </si>
  <si>
    <t>Bradi3g56587.1</t>
  </si>
  <si>
    <t>Os02g0722400</t>
  </si>
  <si>
    <t>Bradi3g56610.1</t>
  </si>
  <si>
    <t>Os02g0722300</t>
  </si>
  <si>
    <t>Sb04g029570.1</t>
  </si>
  <si>
    <t>Os02g0721800</t>
  </si>
  <si>
    <t>WHE2983_C08_E15ZS</t>
  </si>
  <si>
    <t>Os02g0721100</t>
  </si>
  <si>
    <t>Bradi3g56877.1</t>
  </si>
  <si>
    <t>Sb04g028810.1</t>
  </si>
  <si>
    <t>WHE3353_D04_H07ZS</t>
  </si>
  <si>
    <t>Bradi3g57050.1</t>
  </si>
  <si>
    <t>Os02g0730000</t>
  </si>
  <si>
    <t>Sb04g029040.1</t>
  </si>
  <si>
    <t>Sb04g038240.1</t>
  </si>
  <si>
    <t>39.4</t>
  </si>
  <si>
    <t>39.85</t>
  </si>
  <si>
    <t>WHE0942_B10_C20ZT</t>
  </si>
  <si>
    <t>2819605_6dl_Opata_3419302_PstIMspI_PA</t>
  </si>
  <si>
    <t>3259479_6dl_Opata_3806582_PstIMspI_PA</t>
  </si>
  <si>
    <t>3229655_6dl_Opata_1748629_PstIMspI_PA</t>
  </si>
  <si>
    <t>3229655_6dl</t>
  </si>
  <si>
    <t>3224796_6dl;3224795_6dl;3224793_6dl;3229655_6dl</t>
  </si>
  <si>
    <t>3224795_6dl;3224796_6dl;3229655_6dl;3224793_6dl</t>
  </si>
  <si>
    <t>2082820_6ds_Opata_3410490_PstIMspI_PA_long</t>
  </si>
  <si>
    <t>2093066_6ds_Opata_1743248_PstIMspI_PA_long</t>
  </si>
  <si>
    <t>2597586_6dl_Opata_3866327_PstIMspI_PA</t>
  </si>
  <si>
    <t>2597586_6dl</t>
  </si>
  <si>
    <t>2123398_6ds_Opata_4256218_PstIMspI_PA_long</t>
  </si>
  <si>
    <t>38.2</t>
  </si>
  <si>
    <t>2096905_6ds_Opata_1824292_PstIMspI_PA_long</t>
  </si>
  <si>
    <t>2119594_6ds_Opata_2196549_PstIMspI_PA_long</t>
  </si>
  <si>
    <t>188195_6dl_Opata_2638765_PstIMspI_PA</t>
  </si>
  <si>
    <t>3264870_6dl_Opata_3601198_PstIMspI_PA</t>
  </si>
  <si>
    <t>3264870_6dl</t>
  </si>
  <si>
    <t>3276742_6dl_Opata_2517393_PstIMspI_PA</t>
  </si>
  <si>
    <t>3276742_6dl</t>
  </si>
  <si>
    <t>3306920_6dl_Opata_3676917_PstIMspI_PA</t>
  </si>
  <si>
    <t>3306920_6dl</t>
  </si>
  <si>
    <t>2695656_6dl_Opata_2197314_PstIMspI_PA</t>
  </si>
  <si>
    <t>2695656_6dl</t>
  </si>
  <si>
    <t>2124009_6ds_Opata_3345861_PstIMspI_PA_long</t>
  </si>
  <si>
    <t>3322011_6dl</t>
  </si>
  <si>
    <t>Os02g0738200</t>
  </si>
  <si>
    <t>2175301_6dl</t>
  </si>
  <si>
    <t>1161132_6dl;2175301_6dl</t>
  </si>
  <si>
    <t>1639065_6dl</t>
  </si>
  <si>
    <t>2889355_6dl</t>
  </si>
  <si>
    <t>1639065_6dl;2889355_6dl</t>
  </si>
  <si>
    <t>2889355_6dl;1639065_6dl</t>
  </si>
  <si>
    <t>WHE0065_E09_J17ZS</t>
  </si>
  <si>
    <t>3246988_6dl</t>
  </si>
  <si>
    <t>RFL_Contig2004</t>
  </si>
  <si>
    <t>3290206_6dl</t>
  </si>
  <si>
    <t>121382_6dl;3290206_6dl</t>
  </si>
  <si>
    <t>2152003_6dl</t>
  </si>
  <si>
    <t>3265794_6dl</t>
  </si>
  <si>
    <t>tplb0005f21</t>
  </si>
  <si>
    <t>2043167_6dl</t>
  </si>
  <si>
    <t>3296790_6dl</t>
  </si>
  <si>
    <t>3296790_6dl;2427490_6dl</t>
  </si>
  <si>
    <t>2427490_6dl;3296790_6dl</t>
  </si>
  <si>
    <t>1238243_6dl</t>
  </si>
  <si>
    <t>WHE1405-1408_F03_F03ZS</t>
  </si>
  <si>
    <t>1503467_6dl</t>
  </si>
  <si>
    <t>231739_6dl;1503467_6dl</t>
  </si>
  <si>
    <t>231739_6dl</t>
  </si>
  <si>
    <t>3260475_6dl</t>
  </si>
  <si>
    <t>2231460_6dl</t>
  </si>
  <si>
    <t>3223913_6dl</t>
  </si>
  <si>
    <t>WHE0802_E11_I22ZS</t>
  </si>
  <si>
    <t>3223913_6dl;44136_6dl</t>
  </si>
  <si>
    <t>44136_6dl;3223913_6dl</t>
  </si>
  <si>
    <t>Os02g0741700</t>
  </si>
  <si>
    <t>Sb04g028310.1</t>
  </si>
  <si>
    <t>1956678_6dl</t>
  </si>
  <si>
    <t>3266757_6dl</t>
  </si>
  <si>
    <t>3281974_6dl</t>
  </si>
  <si>
    <t>WHE2106_G10_M20ZT</t>
  </si>
  <si>
    <t>518479_6dl;3311270_6dl</t>
  </si>
  <si>
    <t>3311270_6dl;518479_6dl</t>
  </si>
  <si>
    <t>3305543_6dl</t>
  </si>
  <si>
    <t>WHE3506_E07_I14ZS</t>
  </si>
  <si>
    <t>518479_6dl</t>
  </si>
  <si>
    <t>3311270_6dl</t>
  </si>
  <si>
    <t>845556_6dl</t>
  </si>
  <si>
    <t>2232515_6dl</t>
  </si>
  <si>
    <t>2232515_6dl;1352794_6dl</t>
  </si>
  <si>
    <t>1352794_6dl;2232515_6dl</t>
  </si>
  <si>
    <t>WHE1759-1762_m12_m12zS</t>
  </si>
  <si>
    <t>3269623_6dl</t>
  </si>
  <si>
    <t>3246653_6dl;3269623_6dl</t>
  </si>
  <si>
    <t>WHE0961_F09_L17ZT</t>
  </si>
  <si>
    <t>WHE0961_F09_L17ZT;1860_A11_A22ZS5_081</t>
  </si>
  <si>
    <t>3251377_6dl</t>
  </si>
  <si>
    <t>3207394_6dl</t>
  </si>
  <si>
    <t>WHE0754_H06_P12ZT</t>
  </si>
  <si>
    <t>3273331_6dl_Opata_2504832_PstIMspI_PA</t>
  </si>
  <si>
    <t>tplb0034o21</t>
  </si>
  <si>
    <t>3273331_6dl</t>
  </si>
  <si>
    <t>3265653_6dl</t>
  </si>
  <si>
    <t>3304909_6dl;3265653_6dl</t>
  </si>
  <si>
    <t>Bradi3g59430.1</t>
  </si>
  <si>
    <t>Os02g0744900</t>
  </si>
  <si>
    <t>Sb04g028050.1</t>
  </si>
  <si>
    <t>RFL_Contig4077</t>
  </si>
  <si>
    <t>3295805_6dl</t>
  </si>
  <si>
    <t>3295805_6dl;3325764_6dl</t>
  </si>
  <si>
    <t>3295805_6dl;1474240_6dl</t>
  </si>
  <si>
    <t>3325764_6dl;3295805_6dl;1474240_6dl</t>
  </si>
  <si>
    <t>WHE0763_A05_A09ZY</t>
  </si>
  <si>
    <t>WHE0329_H05_O09ZS;WHE0763_A05_A09ZY</t>
  </si>
  <si>
    <t>3303504_6dl</t>
  </si>
  <si>
    <t>3304651_6dl</t>
  </si>
  <si>
    <t>RFL_Contig714</t>
  </si>
  <si>
    <t>1146187_6dl</t>
  </si>
  <si>
    <t>3205790_6dl</t>
  </si>
  <si>
    <t>3325140_6dl</t>
  </si>
  <si>
    <t>2114081_6dl</t>
  </si>
  <si>
    <t>3317780_6dl;2114081_6dl;3327358_6dl</t>
  </si>
  <si>
    <t>1073368_6dl;3317780_6dl;3327358_6dl;3298968_6dl</t>
  </si>
  <si>
    <t>3298968_6dl;1073368_6dl;3327358_6dl;2114081_6dl;3317780_6dl</t>
  </si>
  <si>
    <t>3328036_6dl</t>
  </si>
  <si>
    <t>3212832_6dl</t>
  </si>
  <si>
    <t>2455223_6dl</t>
  </si>
  <si>
    <t>407694_6dl</t>
  </si>
  <si>
    <t>3327143_6dl</t>
  </si>
  <si>
    <t>3253149_6dl</t>
  </si>
  <si>
    <t>tplb0022d07</t>
  </si>
  <si>
    <t>Bradi3g59260.1</t>
  </si>
  <si>
    <t>Os02g0748800</t>
  </si>
  <si>
    <t>Sb04g027900.1</t>
  </si>
  <si>
    <t>2817819_6dl</t>
  </si>
  <si>
    <t>1569095_6dl;2817819_6dl</t>
  </si>
  <si>
    <t>1569095_6dl</t>
  </si>
  <si>
    <t>3217472_6dl</t>
  </si>
  <si>
    <t>WHE0426_B07_C14ZS</t>
  </si>
  <si>
    <t>3238836_6dl;3297382_6dl</t>
  </si>
  <si>
    <t>3297382_6dl;3238836_6dl</t>
  </si>
  <si>
    <t>RFL_Contig2280</t>
  </si>
  <si>
    <t>3108409_6dl</t>
  </si>
  <si>
    <t>WHE2994_A07_B14ZS</t>
  </si>
  <si>
    <t>3219220_6dl</t>
  </si>
  <si>
    <t>WHE1701-1704_J19_J19ZS</t>
  </si>
  <si>
    <t>289908_6dl</t>
  </si>
  <si>
    <t>Bradi3g52680.1</t>
  </si>
  <si>
    <t>Os02g0704000</t>
  </si>
  <si>
    <t>Sb04g030640.1</t>
  </si>
  <si>
    <t>286996_6dl</t>
  </si>
  <si>
    <t>1016724_6dl;286996_6dl;2510008_6dl</t>
  </si>
  <si>
    <t>1016724_6dl;286996_6dl</t>
  </si>
  <si>
    <t>286996_6dl;2510008_6dl;1016724_6dl</t>
  </si>
  <si>
    <t>WHE4158_B05_D10ZS</t>
  </si>
  <si>
    <t>RFL_Contig4424</t>
  </si>
  <si>
    <t>1016724_6dl</t>
  </si>
  <si>
    <t>3292691_6dl</t>
  </si>
  <si>
    <t>3124127_6dl</t>
  </si>
  <si>
    <t>Sb04g030690.1</t>
  </si>
  <si>
    <t>3330037_6dl</t>
  </si>
  <si>
    <t>3282076_6dl</t>
  </si>
  <si>
    <t>RFL_Contig2182</t>
  </si>
  <si>
    <t>3314348_6dl</t>
  </si>
  <si>
    <t>3241563_6dl;3314348_6dl</t>
  </si>
  <si>
    <t>2995662_6dl;3241563_6dl;3314348_6dl</t>
  </si>
  <si>
    <t>3241563_6dl;2995662_6dl;3314348_6dl</t>
  </si>
  <si>
    <t>2892282_6dl</t>
  </si>
  <si>
    <t>3239615_6dl;3237543_6dl;3326412_6dl;1330546_6dl;3209864_6dl</t>
  </si>
  <si>
    <t>3237543_6dl;3209864_6dl;1330546_6dl;3326412_6dl;3239615_6dl</t>
  </si>
  <si>
    <t>2732865_6dl</t>
  </si>
  <si>
    <t>WHE0811_F01_L01ZS</t>
  </si>
  <si>
    <t>3217602_6dl</t>
  </si>
  <si>
    <t>3288292_6dl;3275885_6dl;3217602_6dl</t>
  </si>
  <si>
    <t>3275885_6dl;3288292_6dl;3217602_6dl</t>
  </si>
  <si>
    <t>RFL_Contig3844</t>
  </si>
  <si>
    <t>1888831_6dl</t>
  </si>
  <si>
    <t>Bradi3g52510.1</t>
  </si>
  <si>
    <t>Os02g0700500</t>
  </si>
  <si>
    <t>Sb04g030810.1</t>
  </si>
  <si>
    <t>2699928_6dl</t>
  </si>
  <si>
    <t>2101010_6dl</t>
  </si>
  <si>
    <t>WHE4120_F08_L16ZS</t>
  </si>
  <si>
    <t>744370_6dl</t>
  </si>
  <si>
    <t>2010053_6dl</t>
  </si>
  <si>
    <t>WHE2330_H07_O14ZS</t>
  </si>
  <si>
    <t>3234039_6dl</t>
  </si>
  <si>
    <t>588553_6dl</t>
  </si>
  <si>
    <t>WHE1206_B08_C16ZS</t>
  </si>
  <si>
    <t>3223789_6dl</t>
  </si>
  <si>
    <t>WHE4113_G04_M07ZS</t>
  </si>
  <si>
    <t>2456541_6dl</t>
  </si>
  <si>
    <t>WHE2063_A03_A05ZS</t>
  </si>
  <si>
    <t>Sb04g030910.1</t>
  </si>
  <si>
    <t>3242609_6dl</t>
  </si>
  <si>
    <t>Os02g0699300</t>
  </si>
  <si>
    <t>2253912_6dl_Opata_1649705_PstIMspI_PA</t>
  </si>
  <si>
    <t>2253912_6dl</t>
  </si>
  <si>
    <t>3300515_6dl</t>
  </si>
  <si>
    <t>3288105_6dl;2253912_6dl;3288104_6dl;2950441_6dl;3245762_6dl;3224249_6dl;3272195_6dl;3288103_6dl;730220_6dl</t>
  </si>
  <si>
    <t>3288105_6dl;1174713_6dl;2253912_6dl;1250332_6dl;3288104_6dl;2324063_6dl;2950441_6dl;1170836_6dl;3010257_6dl;3245762_6dl;3272195_6dl;3300515_6dl;3288103_6dl;1163256_6dl</t>
  </si>
  <si>
    <t>3300515_6dl;2253912_6dl</t>
  </si>
  <si>
    <t>730220_6dl;3272195_6dl;3288103_6dl;1250332_6dl;3300515_6dl;3288104_6dl;1163256_6dl;1174713_6dl;3010257_6dl;3245762_6dl;2253912_6dl;3224249_6dl;2324063_6dl;1170836_6dl;3288105_6dl;2950441_6dl</t>
  </si>
  <si>
    <t>RFL_Contig4871</t>
  </si>
  <si>
    <t>1599348_6dl</t>
  </si>
  <si>
    <t>Bradi3g52410.1</t>
  </si>
  <si>
    <t>3318863_6dl</t>
  </si>
  <si>
    <t>3260114_6dl</t>
  </si>
  <si>
    <t>RFL_Contig758</t>
  </si>
  <si>
    <t>tplb0009o03</t>
  </si>
  <si>
    <t>3329607_6dl</t>
  </si>
  <si>
    <t>WHE1458_F03_L06ZT</t>
  </si>
  <si>
    <t>3329607_6dl;1710676_6dl</t>
  </si>
  <si>
    <t>WHE0608_F06_L12ZA;WHE1458_F03_L06ZT</t>
  </si>
  <si>
    <t>2489958_6dl</t>
  </si>
  <si>
    <t>2489958_6dl;3269367_6dl</t>
  </si>
  <si>
    <t>2759148_6dl</t>
  </si>
  <si>
    <t>2759148_6dl;3256818_6dl</t>
  </si>
  <si>
    <t>3256818_6dl</t>
  </si>
  <si>
    <t>tplb0008i01</t>
  </si>
  <si>
    <t>3247822_6dl</t>
  </si>
  <si>
    <t>1454516_6dl;3223340_6dl;3247822_6dl</t>
  </si>
  <si>
    <t>3247822_6dl;1454516_6dl</t>
  </si>
  <si>
    <t>0406_B09_C18ZS5_073</t>
  </si>
  <si>
    <t>3325903_6dl</t>
  </si>
  <si>
    <t>3241376_6dl</t>
  </si>
  <si>
    <t>3270554_6dl;3241376_6dl</t>
  </si>
  <si>
    <t>3241376_6dl;3270554_6dl</t>
  </si>
  <si>
    <t>3270554_6dl</t>
  </si>
  <si>
    <t>Bradi3g52277.1</t>
  </si>
  <si>
    <t>Os02g0695700</t>
  </si>
  <si>
    <t>3297425_6dl;3241376_6dl</t>
  </si>
  <si>
    <t>3297425_6dl</t>
  </si>
  <si>
    <t>3239081_6dl</t>
  </si>
  <si>
    <t>3239081_6dl;3297425_6dl</t>
  </si>
  <si>
    <t>143299_6dl</t>
  </si>
  <si>
    <t>tplb0046a13</t>
  </si>
  <si>
    <t>3216316_6dl</t>
  </si>
  <si>
    <t>3231819_6dl</t>
  </si>
  <si>
    <t>2541308_6dl;3231819_6dl</t>
  </si>
  <si>
    <t>3231819_6dl;2541308_6dl</t>
  </si>
  <si>
    <t>124481_6dl</t>
  </si>
  <si>
    <t>3324824_6dl</t>
  </si>
  <si>
    <t>tplb0016a06</t>
  </si>
  <si>
    <t>3247616_6dl</t>
  </si>
  <si>
    <t>BRY_3768</t>
  </si>
  <si>
    <t>658182_6dl</t>
  </si>
  <si>
    <t>1339967_6dl</t>
  </si>
  <si>
    <t>3298514_6dl</t>
  </si>
  <si>
    <t>1001990_6dl</t>
  </si>
  <si>
    <t>WHE3366_E04_J08ZS</t>
  </si>
  <si>
    <t>tplb0028b08</t>
  </si>
  <si>
    <t>3325330_6dl</t>
  </si>
  <si>
    <t>Os02g0719000</t>
  </si>
  <si>
    <t>3223101_6dl;3327388_6dl</t>
  </si>
  <si>
    <t>3280654_6dl</t>
  </si>
  <si>
    <t>3327388_6dl;3280654_6dl</t>
  </si>
  <si>
    <t>3327388_6dl;3280654_6dl;3223101_6dl</t>
  </si>
  <si>
    <t>WHE4121_E03_I05ZS</t>
  </si>
  <si>
    <t>WHE2324_D03_H06ZY;WHE4121_E03_I05ZS</t>
  </si>
  <si>
    <t>Bradi3g53567.1</t>
  </si>
  <si>
    <t>Sb04g029710.1</t>
  </si>
  <si>
    <t>1939249_6dl</t>
  </si>
  <si>
    <t>3273946_6dl</t>
  </si>
  <si>
    <t>3306434_6dl;3229448_6dl</t>
  </si>
  <si>
    <t>3229448_6dl;3306434_6dl</t>
  </si>
  <si>
    <t>Bradi3g53610.1</t>
  </si>
  <si>
    <t>Sb04g029680.1</t>
  </si>
  <si>
    <t>1662844_6dl</t>
  </si>
  <si>
    <t>342124_6dl;1662844_6dl</t>
  </si>
  <si>
    <t>1662844_6dl;342124_6dl</t>
  </si>
  <si>
    <t>WHE0815_C05_F09ZT</t>
  </si>
  <si>
    <t>2997591_6dl</t>
  </si>
  <si>
    <t>3242384_6dl;3299810_6dl;3242337_6dl</t>
  </si>
  <si>
    <t>3242384_6dl;3242337_6dl</t>
  </si>
  <si>
    <t>3299810_6dl;3242384_6dl;3242337_6dl</t>
  </si>
  <si>
    <t>WHE1056_A05_A10ZT</t>
  </si>
  <si>
    <t>2429780_6dl</t>
  </si>
  <si>
    <t>3037415_6dl;2429780_6dl;1482995_6dl</t>
  </si>
  <si>
    <t>2597592_6dl;3037415_6dl;2429780_6dl;1482995_6dl</t>
  </si>
  <si>
    <t>2597592_6dl;3037415_6dl;2429780_6dl</t>
  </si>
  <si>
    <t>3037415_6dl;2597592_6dl;1482995_6dl;2429780_6dl</t>
  </si>
  <si>
    <t>3037415_6dl</t>
  </si>
  <si>
    <t>RFL_Contig5727</t>
  </si>
  <si>
    <t>1718571_6dl</t>
  </si>
  <si>
    <t>3207521_6dl;3252343_6dl;2519268_6dl;2347689_6dl</t>
  </si>
  <si>
    <t>3207521_6dl</t>
  </si>
  <si>
    <t>1718571_6dl;3207521_6dl</t>
  </si>
  <si>
    <t>2519268_6dl;1718571_6dl;2347689_6dl;3252343_6dl;3207521_6dl</t>
  </si>
  <si>
    <t>3207521_6dl;3252343_6dl;2347689_6dl</t>
  </si>
  <si>
    <t>3207521_6dl;2347689_6dl</t>
  </si>
  <si>
    <t>2347689_6dl;3252343_6dl;3207521_6dl</t>
  </si>
  <si>
    <t>2519268_6dl</t>
  </si>
  <si>
    <t>3217896_6dl</t>
  </si>
  <si>
    <t>Os02g0788600</t>
  </si>
  <si>
    <t>Sb04g035490.1</t>
  </si>
  <si>
    <t>3070815_6dl</t>
  </si>
  <si>
    <t>2194248_6dl</t>
  </si>
  <si>
    <t>2194248_6dl;3070815_6dl</t>
  </si>
  <si>
    <t>3268342_6dl</t>
  </si>
  <si>
    <t>1172074_6dl;3268342_6dl</t>
  </si>
  <si>
    <t>1172074_6dl;3268342_6dl;724700_6dl</t>
  </si>
  <si>
    <t>1172074_6dl;724700_6dl;3268342_6dl</t>
  </si>
  <si>
    <t>tplb0048d05</t>
  </si>
  <si>
    <t>3318816_6dl;3223357_6dl</t>
  </si>
  <si>
    <t>3318816_6dl</t>
  </si>
  <si>
    <t>3223357_6dl;3318816_6dl</t>
  </si>
  <si>
    <t>WHE3022_C10_E20ZS</t>
  </si>
  <si>
    <t>3280503_6dl</t>
  </si>
  <si>
    <t>WHE0283_D08_G15ZS</t>
  </si>
  <si>
    <t>3218899_6dl;1806700_6dl</t>
  </si>
  <si>
    <t>WHE618_C12_E24ZA;WHE2857_A11_B21ZS</t>
  </si>
  <si>
    <t>2092295_6ds_Opata_2431517_22_PstIMspI_SNP_long</t>
  </si>
  <si>
    <t>174944_6ds_Opata_2214076_61_PstIMspI_SNP_long</t>
  </si>
  <si>
    <t>2084863_6ds_Opata_2451583_PstIMspI_PA_long</t>
  </si>
  <si>
    <t>2122577_6ds_Opata_1668001_45_PstIMspI_SNP_long</t>
  </si>
  <si>
    <t>2106095_6ds_Opata_2537919_6_PstIMspI_SNP_long</t>
  </si>
  <si>
    <t>2091610_6ds_Opata_1592239_64_PstIMspI_SNP_long</t>
  </si>
  <si>
    <t>3229552_6dl_Opata_2645428_46_PstIMspI_SNP</t>
  </si>
  <si>
    <t>3229552_6dl</t>
  </si>
  <si>
    <t>2738417_6dl_Opata_3156364_26_PstIMspI_SNP</t>
  </si>
  <si>
    <t>2738417_6dl</t>
  </si>
  <si>
    <t>1897069_6dl_Opata_1799320_68_PstIMspI_SNP</t>
  </si>
  <si>
    <t>1897069_6dl</t>
  </si>
  <si>
    <t>2074068_6ds_Opata_2549244_PstIMspI_PA_long</t>
  </si>
  <si>
    <t>2091402_6ds_Opata_2352158_27_PstIMspI_SNP_long</t>
  </si>
  <si>
    <t>2121389_6ds_Opata_2263243_75_PstIMspI_SNP_long</t>
  </si>
  <si>
    <t>378876_6ds_Opata_1965048_84_PstIMspI_SNP_long</t>
  </si>
  <si>
    <t>2907396_6dl_Opata_2471453_20_PstIMspI_SNP</t>
  </si>
  <si>
    <t>2907396_6dl</t>
  </si>
  <si>
    <t>1544750_6dl_Opata_2193299_PstIMspI_PA</t>
  </si>
  <si>
    <t>1544750_6dl</t>
  </si>
  <si>
    <t>3318322_6dl;1544750_6dl</t>
  </si>
  <si>
    <t>3238502_6dl</t>
  </si>
  <si>
    <t>tplb0016b24</t>
  </si>
  <si>
    <t>402099_6dl;3238502_6dl</t>
  </si>
  <si>
    <t>3262326_6dl</t>
  </si>
  <si>
    <t>2446119_6dl</t>
  </si>
  <si>
    <t>WHE0963_A02_A03ZS</t>
  </si>
  <si>
    <t>3218878_6dl</t>
  </si>
  <si>
    <t>RFL_Contig2721</t>
  </si>
  <si>
    <t>3246831_6dl</t>
  </si>
  <si>
    <t>WHE4163_H08_O15ZS</t>
  </si>
  <si>
    <t>RFL_Contig3793</t>
  </si>
  <si>
    <t>3246831_6dl;3326415_6dl</t>
  </si>
  <si>
    <t>WHE4163_H08_O15ZS;WHE2832_E03_J06ZS</t>
  </si>
  <si>
    <t>3226533_6dl;2635426_6dl</t>
  </si>
  <si>
    <t>2635426_6dl;3226533_6dl</t>
  </si>
  <si>
    <t>877727_6dl</t>
  </si>
  <si>
    <t>tplb0021g13</t>
  </si>
  <si>
    <t>2709716_6dl</t>
  </si>
  <si>
    <t>3325527_6dl</t>
  </si>
  <si>
    <t>3282511_6dl</t>
  </si>
  <si>
    <t>WHE0914_B02_C04ZT</t>
  </si>
  <si>
    <t>Bradi3g51860.1</t>
  </si>
  <si>
    <t>Os02g0684000</t>
  </si>
  <si>
    <t>Sb04g031670.1</t>
  </si>
  <si>
    <t>3305040_6dl</t>
  </si>
  <si>
    <t>3285871_6dl</t>
  </si>
  <si>
    <t>3274798_6dl</t>
  </si>
  <si>
    <t>WHE2972_H08_O16ZS</t>
  </si>
  <si>
    <t>Os02g0684400</t>
  </si>
  <si>
    <t>Sb04g031630.1</t>
  </si>
  <si>
    <t>Bradi3g51930.1</t>
  </si>
  <si>
    <t>3234397_6dl</t>
  </si>
  <si>
    <t>2847838_6dl</t>
  </si>
  <si>
    <t>3111864_6dl</t>
  </si>
  <si>
    <t>WHE3512_A06_B12ZS</t>
  </si>
  <si>
    <t>3281446_6dl</t>
  </si>
  <si>
    <t>3281446_6dl;3111864_6dl</t>
  </si>
  <si>
    <t>3111864_6dl;3281446_6dl</t>
  </si>
  <si>
    <t>2697751_6dl</t>
  </si>
  <si>
    <t>1162607_6dl</t>
  </si>
  <si>
    <t>3272857_6dl</t>
  </si>
  <si>
    <t>3290623_6dl</t>
  </si>
  <si>
    <t>Os02g0687200</t>
  </si>
  <si>
    <t>Sb04g031500.1</t>
  </si>
  <si>
    <t>3289807_6dl;3238262_6dl</t>
  </si>
  <si>
    <t>3323852_6dl</t>
  </si>
  <si>
    <t>1829889_6dl</t>
  </si>
  <si>
    <t>144186_6dl</t>
  </si>
  <si>
    <t>Sb04g031410.1</t>
  </si>
  <si>
    <t>3234054_6dl</t>
  </si>
  <si>
    <t>3232181_6dl</t>
  </si>
  <si>
    <t>Bradi3g52080.1</t>
  </si>
  <si>
    <t>Os02g0689500</t>
  </si>
  <si>
    <t>Sb04g031370.1</t>
  </si>
  <si>
    <t>3223204_6dl;1736144_6dl</t>
  </si>
  <si>
    <t>1736144_6dl;3223204_6dl</t>
  </si>
  <si>
    <t>3227863_6dl;2818797_6dl</t>
  </si>
  <si>
    <t>2818797_6dl;3227863_6dl</t>
  </si>
  <si>
    <t>3245374_6dl</t>
  </si>
  <si>
    <t>3326015_6dl_Opata_2635745_56_PstIMspI_SNP</t>
  </si>
  <si>
    <t>39.6</t>
  </si>
  <si>
    <t>3326015_6dl</t>
  </si>
  <si>
    <t>2122226_6ds_Opata_2297897_80_PstIMspI_SNP_long</t>
  </si>
  <si>
    <t>3289552_6dl_Opata_1721993_11_PstIMspI_SNP</t>
  </si>
  <si>
    <t>3289552_6dl</t>
  </si>
  <si>
    <t>3289552_6dl_Opata_3226320_76_PstIMspI_SNP</t>
  </si>
  <si>
    <t>3206232_6dl_Opata_3584037_35_PstIMspI_SNP</t>
  </si>
  <si>
    <t>3206232_6dl</t>
  </si>
  <si>
    <t>2102562_6ds_Opata_1763074_81_PstIMspI_SNP_long</t>
  </si>
  <si>
    <t>396726_6dl</t>
  </si>
  <si>
    <t>3235348_6dl_Opata_2238815_82_PstIMspI_SNP</t>
  </si>
  <si>
    <t>3235348_6dl</t>
  </si>
  <si>
    <t>565814_6dl;3235348_6dl</t>
  </si>
  <si>
    <t>3289920_6dl</t>
  </si>
  <si>
    <t>tplb0027a02</t>
  </si>
  <si>
    <t>3282321_6dl;3282320_6dl</t>
  </si>
  <si>
    <t>3282320_6dl</t>
  </si>
  <si>
    <t>3282320_6dl;3282321_6dl</t>
  </si>
  <si>
    <t>3283895_6dl</t>
  </si>
  <si>
    <t>3257161_6dl;3283895_6dl</t>
  </si>
  <si>
    <t>RFL_Contig4126</t>
  </si>
  <si>
    <t>3266476_6dl</t>
  </si>
  <si>
    <t>WHE0978_H08_P16ZS</t>
  </si>
  <si>
    <t>tplb0014k17</t>
  </si>
  <si>
    <t>2227338_6dl</t>
  </si>
  <si>
    <t>WHE0363_G11_M21ZS</t>
  </si>
  <si>
    <t>2966311_6dl</t>
  </si>
  <si>
    <t>3287899_6dl</t>
  </si>
  <si>
    <t>Os02g0692700</t>
  </si>
  <si>
    <t>Sb04g031230.1</t>
  </si>
  <si>
    <t>3272144_6dl</t>
  </si>
  <si>
    <t>tplb0006k04</t>
  </si>
  <si>
    <t>992291_6dl</t>
  </si>
  <si>
    <t>3206920_6dl;992291_6dl</t>
  </si>
  <si>
    <t>2252712_6dl</t>
  </si>
  <si>
    <t>3210927_6dl</t>
  </si>
  <si>
    <t>2252712_6dl;3030379_6dl;3210927_6dl</t>
  </si>
  <si>
    <t>2252712_6dl;3030379_6dl</t>
  </si>
  <si>
    <t>3210927_6dl;2252712_6dl</t>
  </si>
  <si>
    <t>2252712_6dl;3210927_6dl;3030379_6dl</t>
  </si>
  <si>
    <t>3266154_6dl</t>
  </si>
  <si>
    <t>WHE0309_C09_E17ZS</t>
  </si>
  <si>
    <t>2610508_6dl</t>
  </si>
  <si>
    <t>983880_6dl</t>
  </si>
  <si>
    <t>1245266_6dl</t>
  </si>
  <si>
    <t>3325604_6dl</t>
  </si>
  <si>
    <t>1245266_6dl;3325604_6dl</t>
  </si>
  <si>
    <t>3325604_6dl;1245266_6dl</t>
  </si>
  <si>
    <t>3324569_6dl</t>
  </si>
  <si>
    <t>RFL_Contig631</t>
  </si>
  <si>
    <t>3312775_6dl</t>
  </si>
  <si>
    <t>151411_6ds_Opata_2077963_56_PstIMspI_SNP_long</t>
  </si>
  <si>
    <t>3330547_6dl_Opata_2989947_49_PstIMspI_SNP</t>
  </si>
  <si>
    <t>3330547_6dl</t>
  </si>
  <si>
    <t>2104890_6ds_Opata_1580500_PstIMspI_PA_long</t>
  </si>
  <si>
    <t>WHE1203_B05_D09ZS</t>
  </si>
  <si>
    <t>3325431_6dl_Opata_2193974_PstIMspI_PA</t>
  </si>
  <si>
    <t>3325431_6dl</t>
  </si>
  <si>
    <t>3325431_6dl;3325432_6dl;3325433_6dl</t>
  </si>
  <si>
    <t>3325432_6dl;3325433_6dl;3325431_6dl</t>
  </si>
  <si>
    <t>2793608_6dl_Opata_1897264_PstIMspI_PA</t>
  </si>
  <si>
    <t>2793608_6dl</t>
  </si>
  <si>
    <t>3299593_6dl_Opata_3954777_PstIMspI_PA</t>
  </si>
  <si>
    <t>3299593_6dl</t>
  </si>
  <si>
    <t>2075878_6ds_Opata_2533439_PstIMspI_PA_long</t>
  </si>
  <si>
    <t>3262672_6dl_Opata_2940820_80_PstIMspI_SNP</t>
  </si>
  <si>
    <t>3262672_6dl</t>
  </si>
  <si>
    <t>3311925_6dl_Opata_2219205_PstIMspI_PA</t>
  </si>
  <si>
    <t>3311925_6dl</t>
  </si>
  <si>
    <t>3284745_6dl_Opata_1549895_PstIMspI_PA</t>
  </si>
  <si>
    <t>tplb0021k08</t>
  </si>
  <si>
    <t>3284745_6dl</t>
  </si>
  <si>
    <t>2816273_6dl</t>
  </si>
  <si>
    <t>2584029_6dl;3284745_6dl;2816273_6dl;1711305_6dl</t>
  </si>
  <si>
    <t>1711305_6dl</t>
  </si>
  <si>
    <t>3284745_6dl;2816273_6dl</t>
  </si>
  <si>
    <t>2816273_6dl;1711305_6dl;2584029_6dl;3284745_6dl</t>
  </si>
  <si>
    <t>WHE3569_E03_J05ZS</t>
  </si>
  <si>
    <t>tplb0001p11</t>
  </si>
  <si>
    <t>3275041_6dl</t>
  </si>
  <si>
    <t>433262_6dl;3275041_6dl</t>
  </si>
  <si>
    <t>433262_6dl;3234668_6dl;3275041_6dl</t>
  </si>
  <si>
    <t>3275041_6dl;3234668_6dl;433262_6dl</t>
  </si>
  <si>
    <t>tplb0023j18</t>
  </si>
  <si>
    <t>3234668_6dl</t>
  </si>
  <si>
    <t>1757740_6dl</t>
  </si>
  <si>
    <t>1757740_6dl;3234668_6dl</t>
  </si>
  <si>
    <t>3234668_6dl;1757740_6dl</t>
  </si>
  <si>
    <t>tplb0011e02</t>
  </si>
  <si>
    <t>3309100_6dl</t>
  </si>
  <si>
    <t>tplb0016f12</t>
  </si>
  <si>
    <t>1079647_6dl</t>
  </si>
  <si>
    <t>WHE1457_A05_B09ZS</t>
  </si>
  <si>
    <t>405265_6dl</t>
  </si>
  <si>
    <t>WHE1790_H05_P10ZT</t>
  </si>
  <si>
    <t>tplb0015h07</t>
  </si>
  <si>
    <t>1990477_6dl</t>
  </si>
  <si>
    <t>3302440_6dl;1990477_6dl</t>
  </si>
  <si>
    <t>1990477_6dl;3302440_6dl</t>
  </si>
  <si>
    <t>RFL_Contig3548</t>
  </si>
  <si>
    <t>3248096_6dl</t>
  </si>
  <si>
    <t>WHE1059_F01_K01ZS</t>
  </si>
  <si>
    <t>3255047_6dl</t>
  </si>
  <si>
    <t>3291576_6dl</t>
  </si>
  <si>
    <t>WHE1451_E06_I11ZS</t>
  </si>
  <si>
    <t>3228886_6dl</t>
  </si>
  <si>
    <t>Sb04g027850.1</t>
  </si>
  <si>
    <t>1974573_6dl</t>
  </si>
  <si>
    <t>3259479_6dl</t>
  </si>
  <si>
    <t>3246712_6dl;3259479_6dl;1974573_6dl</t>
  </si>
  <si>
    <t>1974573_6dl;3259479_6dl;3246712_6dl</t>
  </si>
  <si>
    <t>3256991_6dl</t>
  </si>
  <si>
    <t>WHE3566_C07_F14ZS</t>
  </si>
  <si>
    <t>3238836_6dl;165764_6dl</t>
  </si>
  <si>
    <t>3238836_6dl</t>
  </si>
  <si>
    <t>165764_6dl;3238836_6dl</t>
  </si>
  <si>
    <t>3263856_6dl</t>
  </si>
  <si>
    <t>WHE2320_H12_P24ZS</t>
  </si>
  <si>
    <t>2548419_6dl;344591_6dl;149974_6dl;1079936_6dl</t>
  </si>
  <si>
    <t>1079936_6dl;3256320_6dl</t>
  </si>
  <si>
    <t>2548419_6dl;344591_6dl;149974_6dl;1079936_6dl;3256320_6dl</t>
  </si>
  <si>
    <t>2548419_6dl;344591_6dl;1079936_6dl;3256320_6dl;149974_6dl</t>
  </si>
  <si>
    <t>WHE3505_B04_C07ZS</t>
  </si>
  <si>
    <t>149974_6dl</t>
  </si>
  <si>
    <t>344591_6dl;149974_6dl</t>
  </si>
  <si>
    <t>Bradi3g51777.1</t>
  </si>
  <si>
    <t>2747261_6dl</t>
  </si>
  <si>
    <t>Sb04g031800.1</t>
  </si>
  <si>
    <t>2724650_6dl</t>
  </si>
  <si>
    <t>2724650_6dl;3049574_6dl</t>
  </si>
  <si>
    <t>3049574_6dl</t>
  </si>
  <si>
    <t>3049574_6dl;2724650_6dl</t>
  </si>
  <si>
    <t>Bradi3g51757.2</t>
  </si>
  <si>
    <t>3314465_6dl</t>
  </si>
  <si>
    <t>WHE0977_H02_P03ZY</t>
  </si>
  <si>
    <t>3321880_6dl</t>
  </si>
  <si>
    <t>RFL_Contig632</t>
  </si>
  <si>
    <t>3299450_6dl</t>
  </si>
  <si>
    <t>RFL_Contig5775</t>
  </si>
  <si>
    <t>3295379_6dl</t>
  </si>
  <si>
    <t>3295379_6dl;3273945_6dl</t>
  </si>
  <si>
    <t>3273945_6dl;3295379_6dl</t>
  </si>
  <si>
    <t>WHE0333_G07_M13ZS</t>
  </si>
  <si>
    <t>3309788_6dl</t>
  </si>
  <si>
    <t>RFL_Contig2878</t>
  </si>
  <si>
    <t>3315876_6dl</t>
  </si>
  <si>
    <t>Os02g0678300</t>
  </si>
  <si>
    <t>3311937_6dl</t>
  </si>
  <si>
    <t>3291222_6dl</t>
  </si>
  <si>
    <t>tplb0009f13</t>
  </si>
  <si>
    <t>3277748_6dl</t>
  </si>
  <si>
    <t>3287662_6dl;3277748_6dl</t>
  </si>
  <si>
    <t>3277748_6dl;3287662_6dl</t>
  </si>
  <si>
    <t>3287662_6dl</t>
  </si>
  <si>
    <t>3300107_6dl</t>
  </si>
  <si>
    <t>WHE0331_B05_D09ZS</t>
  </si>
  <si>
    <t>1877860_6dl</t>
  </si>
  <si>
    <t>3328508_6dl;1877860_6dl</t>
  </si>
  <si>
    <t>WHE3514_D10_G20ZS</t>
  </si>
  <si>
    <t>3324803_6dl</t>
  </si>
  <si>
    <t>WHE0808_D09_H18ZS</t>
  </si>
  <si>
    <t>2605154_6dl;3279893_6dl;3246191_6dl;3306416_6dl;3326159_6dl;3249754_6dl;3300738_6dl</t>
  </si>
  <si>
    <t>3279893_6dl;3246191_6dl;2605154_6dl;3306416_6dl;3300738_6dl;3249754_6dl;3326159_6dl</t>
  </si>
  <si>
    <t>WHE0948_H07_P14ZT</t>
  </si>
  <si>
    <t>3326502_6dl</t>
  </si>
  <si>
    <t>Os02g0676400</t>
  </si>
  <si>
    <t>3229806_6dl</t>
  </si>
  <si>
    <t>RFL_Contig2695</t>
  </si>
  <si>
    <t>3272112_6dl</t>
  </si>
  <si>
    <t>3209641_6dl;3022650_6dl</t>
  </si>
  <si>
    <t>3022650_6dl;3209641_6dl</t>
  </si>
  <si>
    <t>Os02g0675800</t>
  </si>
  <si>
    <t>RFL_Contig5396</t>
  </si>
  <si>
    <t>3307269_6dl;3209641_6dl;3022650_6dl</t>
  </si>
  <si>
    <t>3022650_6dl</t>
  </si>
  <si>
    <t>3209641_6dl;3307269_6dl;3022650_6dl</t>
  </si>
  <si>
    <t>3022650_6dl;3209641_6dl;3307269_6dl</t>
  </si>
  <si>
    <t>Os02g0675700</t>
  </si>
  <si>
    <t>1478263_6dl</t>
  </si>
  <si>
    <t>1952041_6dl;1478263_6dl;1843042_6dl</t>
  </si>
  <si>
    <t>1952041_6dl;1478263_6dl;1843042_6dl;1366657_6dl</t>
  </si>
  <si>
    <t>1952041_6dl;1478263_6dl</t>
  </si>
  <si>
    <t>1366657_6dl;1843042_6dl;1478263_6dl;1952041_6dl</t>
  </si>
  <si>
    <t>3293947_6dl</t>
  </si>
  <si>
    <t>3285097_6dl;3293947_6dl</t>
  </si>
  <si>
    <t>3330521_6dl</t>
  </si>
  <si>
    <t>5937_6ds_Opata_1816087_PstIMspI_PA_long</t>
  </si>
  <si>
    <t>40.45</t>
  </si>
  <si>
    <t>3324805_6dl_Opata_1827770_PstIMspI_PA</t>
  </si>
  <si>
    <t>3324805_6dl</t>
  </si>
  <si>
    <t>3324804_6dl;3303139_6dl;3324805_6dl</t>
  </si>
  <si>
    <t>591600_6dl</t>
  </si>
  <si>
    <t>3324805_6dl;591600_6dl</t>
  </si>
  <si>
    <t>591600_6dl;3324805_6dl</t>
  </si>
  <si>
    <t>3324805_6dl;3324804_6dl;3303139_6dl;591600_6dl</t>
  </si>
  <si>
    <t>3289984_6dl</t>
  </si>
  <si>
    <t>3303312_6dl</t>
  </si>
  <si>
    <t>RFL_Contig4122</t>
  </si>
  <si>
    <t>3325277_6dl</t>
  </si>
  <si>
    <t>3329104_6dl;3325277_6dl</t>
  </si>
  <si>
    <t>WHE2322_D06_G12ZT</t>
  </si>
  <si>
    <t>Os02g0672700</t>
  </si>
  <si>
    <t>Sb04g032090.1</t>
  </si>
  <si>
    <t>3268873_6dl;3206098_6dl;2487785_6dl</t>
  </si>
  <si>
    <t>3206098_6dl</t>
  </si>
  <si>
    <t>2487785_6dl;3268873_6dl;3206098_6dl</t>
  </si>
  <si>
    <t>3222853_6dl</t>
  </si>
  <si>
    <t>3318900_6dl;3210843_6dl</t>
  </si>
  <si>
    <t>WHE3019_E10_J19ZS</t>
  </si>
  <si>
    <t>992901_6dl;2819865_6dl</t>
  </si>
  <si>
    <t>2819865_6dl;992901_6dl</t>
  </si>
  <si>
    <t>tplb0038d10</t>
  </si>
  <si>
    <t>3327357_6dl</t>
  </si>
  <si>
    <t>3327357_6dl;3243193_6dl;2819865_6dl</t>
  </si>
  <si>
    <t>3327357_6dl;3243193_6dl</t>
  </si>
  <si>
    <t>3327357_6dl;2819865_6dl;3243193_6dl</t>
  </si>
  <si>
    <t>3273931_6dl</t>
  </si>
  <si>
    <t>WHE0754_D09_H18ZY</t>
  </si>
  <si>
    <t>3253889_6dl;3273931_6dl</t>
  </si>
  <si>
    <t>3279997_6dl;3324950_6dl;3253889_6dl;3273931_6dl</t>
  </si>
  <si>
    <t>3253889_6dl;3324950_6dl;3273931_6dl;3279997_6dl</t>
  </si>
  <si>
    <t>WHE1452_F12_K24ZS;WHE0754_D09_H18ZY</t>
  </si>
  <si>
    <t>3299671_6dl</t>
  </si>
  <si>
    <t>tplb0055b16</t>
  </si>
  <si>
    <t>3294686_6dl</t>
  </si>
  <si>
    <t>WHE2308_G08_N16ZT</t>
  </si>
  <si>
    <t>3324947_6dl</t>
  </si>
  <si>
    <t>3312598_6dl</t>
  </si>
  <si>
    <t>3277975_6dl</t>
  </si>
  <si>
    <t>3225619_6dl;3296416_6dl</t>
  </si>
  <si>
    <t>3296416_6dl</t>
  </si>
  <si>
    <t>3225619_6dl;3296416_6dl;1585648_6dl</t>
  </si>
  <si>
    <t>3296416_6dl;1585648_6dl;3225619_6dl</t>
  </si>
  <si>
    <t>RFL_Contig1108</t>
  </si>
  <si>
    <t>3226755_6dl</t>
  </si>
  <si>
    <t>WHE3020_F04_L08ZS</t>
  </si>
  <si>
    <t>3324447_6dl</t>
  </si>
  <si>
    <t>43231_6dl</t>
  </si>
  <si>
    <t>3311335_6dl;3293242_6dl;3238249_6dl</t>
  </si>
  <si>
    <t>3311335_6dl;3238249_6dl</t>
  </si>
  <si>
    <t>3293242_6dl;3311335_6dl;3238249_6dl</t>
  </si>
  <si>
    <t>WHE2063_A09_A17ZT</t>
  </si>
  <si>
    <t>3270674_6dl</t>
  </si>
  <si>
    <t>3209589_6dl;3292343_6dl;3321056_6dl;3261676_6dl;3289355_6dl</t>
  </si>
  <si>
    <t>3292343_6dl;3209589_6dl;3261676_6dl;3289355_6dl;3321056_6dl</t>
  </si>
  <si>
    <t>WHE0870_A11_B22ZT</t>
  </si>
  <si>
    <t>231120_6dl</t>
  </si>
  <si>
    <t>1267849_6dl</t>
  </si>
  <si>
    <t>3324699_6dl</t>
  </si>
  <si>
    <t>3290059_6dl</t>
  </si>
  <si>
    <t>3290059_6dl;3324699_6dl</t>
  </si>
  <si>
    <t>3258201_6dl</t>
  </si>
  <si>
    <t>3324699_6dl;3258201_6dl</t>
  </si>
  <si>
    <t>3258201_6dl;3324699_6dl</t>
  </si>
  <si>
    <t>WHE1106_E06_I12ZS</t>
  </si>
  <si>
    <t>2823905_6dl</t>
  </si>
  <si>
    <t>2823905_6dl;2339324_6dl</t>
  </si>
  <si>
    <t>3240212_6dl</t>
  </si>
  <si>
    <t>3224432_6dl</t>
  </si>
  <si>
    <t>2069199_6dl</t>
  </si>
  <si>
    <t>WHE4114_B03_C06ZS</t>
  </si>
  <si>
    <t>3229227_6dl</t>
  </si>
  <si>
    <t>1906085_6dl;3229227_6dl</t>
  </si>
  <si>
    <t>WHE1413-1416_O12_O12ZS</t>
  </si>
  <si>
    <t>83619_6dl</t>
  </si>
  <si>
    <t>RFL_Contig5293</t>
  </si>
  <si>
    <t>3296313_6dl</t>
  </si>
  <si>
    <t>3260936_6dl</t>
  </si>
  <si>
    <t>3251180_6dl</t>
  </si>
  <si>
    <t>Os02g0665400</t>
  </si>
  <si>
    <t>Bradi3g51070.1</t>
  </si>
  <si>
    <t>Os02g0665300</t>
  </si>
  <si>
    <t>Sb04g032460.1</t>
  </si>
  <si>
    <t>RFL_Contig74</t>
  </si>
  <si>
    <t>1485179_6dl</t>
  </si>
  <si>
    <t>1485179_6dl;1243819_6dl</t>
  </si>
  <si>
    <t>1243819_6dl</t>
  </si>
  <si>
    <t>1243819_6dl;1485179_6dl</t>
  </si>
  <si>
    <t>3327673_6dl</t>
  </si>
  <si>
    <t>3265613_6dl</t>
  </si>
  <si>
    <t>3246610_6dl</t>
  </si>
  <si>
    <t>3214687_6dl</t>
  </si>
  <si>
    <t>1756731_6dl</t>
  </si>
  <si>
    <t>3228922_6dl;1756731_6dl;3214687_6dl</t>
  </si>
  <si>
    <t>3228922_6dl;3214687_6dl;1756731_6dl</t>
  </si>
  <si>
    <t>1669091_6dl</t>
  </si>
  <si>
    <t>Bradi3g50990.1</t>
  </si>
  <si>
    <t>Os02g0663900</t>
  </si>
  <si>
    <t>Sb04g032530.1</t>
  </si>
  <si>
    <t>3277192_6dl</t>
  </si>
  <si>
    <t>580488_6dl;3277192_6dl</t>
  </si>
  <si>
    <t>580488_6dl</t>
  </si>
  <si>
    <t>3277192_6dl;580488_6dl</t>
  </si>
  <si>
    <t>3314696_6dl</t>
  </si>
  <si>
    <t>3232686_6dl</t>
  </si>
  <si>
    <t>2791055_6dl</t>
  </si>
  <si>
    <t>3327148_6dl</t>
  </si>
  <si>
    <t>3324137_6dl</t>
  </si>
  <si>
    <t>3317752_6dl</t>
  </si>
  <si>
    <t>495264_6dl</t>
  </si>
  <si>
    <t>3244787_6dl</t>
  </si>
  <si>
    <t>3219588_6dl</t>
  </si>
  <si>
    <t>3268220_6dl</t>
  </si>
  <si>
    <t>3220726_6dl;2610508_6dl</t>
  </si>
  <si>
    <t>3220726_6dl</t>
  </si>
  <si>
    <t>2610508_6dl;3220726_6dl</t>
  </si>
  <si>
    <t>3308504_6dl</t>
  </si>
  <si>
    <t>2843914_6dl</t>
  </si>
  <si>
    <t>3309778_6dl</t>
  </si>
  <si>
    <t>3211822_6dl;3210940_6dl</t>
  </si>
  <si>
    <t>3211822_6dl;3309778_6dl;3210940_6dl</t>
  </si>
  <si>
    <t>3258562_6dl</t>
  </si>
  <si>
    <t>3211822_6dl</t>
  </si>
  <si>
    <t>3309778_6dl;3211822_6dl</t>
  </si>
  <si>
    <t>tplb0004o16</t>
  </si>
  <si>
    <t>3226845_6dl</t>
  </si>
  <si>
    <t>3031869_6dl</t>
  </si>
  <si>
    <t>3031869_6dl;3226845_6dl</t>
  </si>
  <si>
    <t>WHE1793_B12_D23ZS</t>
  </si>
  <si>
    <t>tplb0003f21</t>
  </si>
  <si>
    <t>3042642_6dl</t>
  </si>
  <si>
    <t>3042642_6dl;3257772_6dl;3226003_6dl;3214387_6dl;3293812_6dl;3287751_6dl;3273471_6dl;3273470_6dl</t>
  </si>
  <si>
    <t>3042642_6dl;3226003_6dl;3214387_6dl;3287751_6dl;3273470_6dl</t>
  </si>
  <si>
    <t>3226003_6dl;3214387_6dl;3273470_6dl;3287751_6dl;3293812_6dl;3257772_6dl;3273471_6dl;3042642_6dl</t>
  </si>
  <si>
    <t>Os02g0658200</t>
  </si>
  <si>
    <t>3221350_6dl</t>
  </si>
  <si>
    <t>WHE0970_H11_P22ZY</t>
  </si>
  <si>
    <t>2340995_6dl</t>
  </si>
  <si>
    <t>0404_E05_J10ZS5_035</t>
  </si>
  <si>
    <t>3291972_6dl</t>
  </si>
  <si>
    <t>Bradi3g50660.1</t>
  </si>
  <si>
    <t>Sb04g032930.1</t>
  </si>
  <si>
    <t>3317343_6dl</t>
  </si>
  <si>
    <t>Sb04g032940.1</t>
  </si>
  <si>
    <t>3274487_6dl</t>
  </si>
  <si>
    <t>0012_C03_C03Z_018</t>
  </si>
  <si>
    <t>3326040_6dl</t>
  </si>
  <si>
    <t>WHE3356_A05_A10ZS</t>
  </si>
  <si>
    <t>3300022_6dl;3243853_6dl</t>
  </si>
  <si>
    <t>3300022_6dl</t>
  </si>
  <si>
    <t>3325211_6dl</t>
  </si>
  <si>
    <t>WHE1144_B12_D24ZS</t>
  </si>
  <si>
    <t>1778848_6dl</t>
  </si>
  <si>
    <t>WHE3505_H03_O05ZS</t>
  </si>
  <si>
    <t>3267878_6dl;3286312_6dl</t>
  </si>
  <si>
    <t>3286312_6dl</t>
  </si>
  <si>
    <t>3267878_6dl;3317626_6dl;3317625_6dl;3286312_6dl</t>
  </si>
  <si>
    <t>3317626_6dl;3267878_6dl;3317625_6dl;3286312_6dl</t>
  </si>
  <si>
    <t>3330052_6dl</t>
  </si>
  <si>
    <t>WHE1122_G07_M14ZY</t>
  </si>
  <si>
    <t>3294387_6dl</t>
  </si>
  <si>
    <t>3318367_6dl</t>
  </si>
  <si>
    <t>WHE0626_E09_I18ZA</t>
  </si>
  <si>
    <t>tplb0049m09</t>
  </si>
  <si>
    <t>3317834_6dl</t>
  </si>
  <si>
    <t>3286037_6dl</t>
  </si>
  <si>
    <t>Bradi3g50480.1</t>
  </si>
  <si>
    <t>Os02g0654600</t>
  </si>
  <si>
    <t>Sb04g033110.1</t>
  </si>
  <si>
    <t>790978_6dl</t>
  </si>
  <si>
    <t>790978_6dl;3225722_6dl</t>
  </si>
  <si>
    <t>3225722_6dl;790978_6dl</t>
  </si>
  <si>
    <t>WHE1452_D08_G16ZT</t>
  </si>
  <si>
    <t>3225722_6dl</t>
  </si>
  <si>
    <t>3279776_6dl</t>
  </si>
  <si>
    <t>3281377_6dl;3279776_6dl</t>
  </si>
  <si>
    <t>3279776_6dl;3281377_6dl</t>
  </si>
  <si>
    <t>3281377_6dl</t>
  </si>
  <si>
    <t>2161722_6dl</t>
  </si>
  <si>
    <t>2161722_6dl;2258304_6dl</t>
  </si>
  <si>
    <t>2258304_6dl;2161722_6dl</t>
  </si>
  <si>
    <t>WHE4118_H01_O02ZS</t>
  </si>
  <si>
    <t>2258304_6dl</t>
  </si>
  <si>
    <t>Bradi3g50430.1</t>
  </si>
  <si>
    <t>Os02g0653900</t>
  </si>
  <si>
    <t>Sb04g033150.1</t>
  </si>
  <si>
    <t>2972089_6dl</t>
  </si>
  <si>
    <t>924388_6dl;2972089_6dl</t>
  </si>
  <si>
    <t>RFL_Contig5600</t>
  </si>
  <si>
    <t>1088659_6dl;482021_6dl;976985_6dl</t>
  </si>
  <si>
    <t>1088659_6dl</t>
  </si>
  <si>
    <t>1088659_6dl;482021_6dl</t>
  </si>
  <si>
    <t>976985_6dl;482021_6dl;1088659_6dl</t>
  </si>
  <si>
    <t>Sb04g033170.1</t>
  </si>
  <si>
    <t>976985_6dl</t>
  </si>
  <si>
    <t>RFL_Contig1218</t>
  </si>
  <si>
    <t>3316671_6dl</t>
  </si>
  <si>
    <t>3328527_6dl</t>
  </si>
  <si>
    <t>Sb04g033200.1</t>
  </si>
  <si>
    <t>3245329_6dl</t>
  </si>
  <si>
    <t>WHE3020_B09_D18ZS</t>
  </si>
  <si>
    <t>Os02g0652550</t>
  </si>
  <si>
    <t>805264_6dl;3245329_6dl</t>
  </si>
  <si>
    <t>3244909_6dl</t>
  </si>
  <si>
    <t>3316183_6dl</t>
  </si>
  <si>
    <t>3250965_6dl</t>
  </si>
  <si>
    <t>Bradi3g50340.1</t>
  </si>
  <si>
    <t>3302295_6dl</t>
  </si>
  <si>
    <t>3279174_6dl;3304788_6dl</t>
  </si>
  <si>
    <t>3279174_6dl</t>
  </si>
  <si>
    <t>3304788_6dl;3279174_6dl</t>
  </si>
  <si>
    <t>WHE0765_E07_J13ZT;WHE0427_A04_B07ZS</t>
  </si>
  <si>
    <t>3329174_6dl</t>
  </si>
  <si>
    <t>3259692_6dl;3300859_6dl;661546_6dl</t>
  </si>
  <si>
    <t>3259692_6dl;661546_6dl;3300859_6dl</t>
  </si>
  <si>
    <t>3259692_6dl;3253704_6dl</t>
  </si>
  <si>
    <t>WHE1121_A11_A21ZS</t>
  </si>
  <si>
    <t>3259692_6dl</t>
  </si>
  <si>
    <t>3259692_6dl;661546_6dl</t>
  </si>
  <si>
    <t>3249059_6dl</t>
  </si>
  <si>
    <t>3290414_6dl;3300503_6dl;3280686_6dl;3291688_6dl;3325680_6dl</t>
  </si>
  <si>
    <t>3325680_6dl;3280686_6dl;3291688_6dl;3300503_6dl;3290414_6dl</t>
  </si>
  <si>
    <t>Bradi3g46480.1</t>
  </si>
  <si>
    <t>1198225_6dl</t>
  </si>
  <si>
    <t>Sb04g023690.1</t>
  </si>
  <si>
    <t>3263782_6dl</t>
  </si>
  <si>
    <t>Sb04g023670.1</t>
  </si>
  <si>
    <t>3263429_6dl</t>
  </si>
  <si>
    <t>Sb04g023675.1</t>
  </si>
  <si>
    <t>711677_6dl;3325050_6dl</t>
  </si>
  <si>
    <t>3325050_6dl;711677_6dl</t>
  </si>
  <si>
    <t>Sb04g023680.1</t>
  </si>
  <si>
    <t>Sb04g023700.1</t>
  </si>
  <si>
    <t>tplb0005p12</t>
  </si>
  <si>
    <t>295327_6dl</t>
  </si>
  <si>
    <t>411675_6dl;295327_6dl</t>
  </si>
  <si>
    <t>295327_6dl;411675_6dl</t>
  </si>
  <si>
    <t>WHE1759-1762_e10_e10zS</t>
  </si>
  <si>
    <t>Sb04g023750.1</t>
  </si>
  <si>
    <t>3263861_6dl</t>
  </si>
  <si>
    <t>Bradi3g46720.1</t>
  </si>
  <si>
    <t>Sb04g023780.1</t>
  </si>
  <si>
    <t>3245652_6dl;3286543_6dl</t>
  </si>
  <si>
    <t>3286543_6dl</t>
  </si>
  <si>
    <t>3286543_6dl;3245652_6dl</t>
  </si>
  <si>
    <t>Sb04g023800.1</t>
  </si>
  <si>
    <t>3306986_6dl</t>
  </si>
  <si>
    <t>2674810_6dl;3306986_6dl</t>
  </si>
  <si>
    <t>3306986_6dl;2674810_6dl</t>
  </si>
  <si>
    <t>Sb04g023820.1</t>
  </si>
  <si>
    <t>3299216_6dl</t>
  </si>
  <si>
    <t>1401-1404_N12_N12ZS5_040</t>
  </si>
  <si>
    <t>Sb04g023870.1</t>
  </si>
  <si>
    <t>3232260_6dl</t>
  </si>
  <si>
    <t>Sb04g023900.1</t>
  </si>
  <si>
    <t>1749409_6dl</t>
  </si>
  <si>
    <t>Sb04g023910.1</t>
  </si>
  <si>
    <t>3220190_6dl</t>
  </si>
  <si>
    <t>Sb04g023930.1</t>
  </si>
  <si>
    <t>3280185_6dl;1116698_6dl</t>
  </si>
  <si>
    <t>1116698_6dl;3280185_6dl</t>
  </si>
  <si>
    <t>Sb04g023940.1</t>
  </si>
  <si>
    <t>441032_6dl</t>
  </si>
  <si>
    <t>3213800_6dl</t>
  </si>
  <si>
    <t>Sb04g024030.1</t>
  </si>
  <si>
    <t>tplb0059g01</t>
  </si>
  <si>
    <t>2302142_6dl</t>
  </si>
  <si>
    <t>2302142_6dl;3210474_6dl</t>
  </si>
  <si>
    <t>3284350_6dl;3109593_6dl</t>
  </si>
  <si>
    <t>3109593_6dl;3284350_6dl</t>
  </si>
  <si>
    <t>Sb04g024060.1</t>
  </si>
  <si>
    <t>3284350_6dl;578538_6dl</t>
  </si>
  <si>
    <t>Sb04g024070.1</t>
  </si>
  <si>
    <t>3231491_6dl</t>
  </si>
  <si>
    <t>3231491_6dl;3292486_6dl;3317554_6dl;3246578_6dl;3322591_6dl</t>
  </si>
  <si>
    <t>3317554_6dl;3322591_6dl;3246578_6dl;3231491_6dl;3292486_6dl</t>
  </si>
  <si>
    <t>Sb04g024080.1</t>
  </si>
  <si>
    <t>3325191_6dl</t>
  </si>
  <si>
    <t>Sb04g024120.1</t>
  </si>
  <si>
    <t>3330075_6dl</t>
  </si>
  <si>
    <t>3097609_6dl;3330075_6dl;2371407_6dl</t>
  </si>
  <si>
    <t>3221044_6dl</t>
  </si>
  <si>
    <t>Sb04g024160.1</t>
  </si>
  <si>
    <t>428846_6dl;3286232_6dl;3229814_6dl;3237357_6dl</t>
  </si>
  <si>
    <t>428846_6dl;3286232_6dl;3237357_6dl;3229814_6dl</t>
  </si>
  <si>
    <t>Sb04g024180.1</t>
  </si>
  <si>
    <t>3256498_6dl</t>
  </si>
  <si>
    <t>WHE2013_E06_I11ZY</t>
  </si>
  <si>
    <t>3308661_6dl</t>
  </si>
  <si>
    <t>3318197_6dl</t>
  </si>
  <si>
    <t>3218749_6dl;3318197_6dl;3325258_6dl</t>
  </si>
  <si>
    <t>3325258_6dl;3318197_6dl;3218749_6dl</t>
  </si>
  <si>
    <t>3325653_6dl</t>
  </si>
  <si>
    <t>WHE3353_A06_B11ZS</t>
  </si>
  <si>
    <t>Bradi3g47317.1</t>
  </si>
  <si>
    <t>3238630_6dl</t>
  </si>
  <si>
    <t>3223101_6dl;3327388_6dl;3280654_6dl</t>
  </si>
  <si>
    <t>3223101_6dl;3327388_6dl;1290745_6dl</t>
  </si>
  <si>
    <t>3327388_6dl;3280654_6dl;3223101_6dl;1290745_6dl</t>
  </si>
  <si>
    <t>1060258_6dl</t>
  </si>
  <si>
    <t>3319304_6dl</t>
  </si>
  <si>
    <t>WHE0975_G02_M03ZT</t>
  </si>
  <si>
    <t>Bradi3g47360.1</t>
  </si>
  <si>
    <t>Os02g0588700</t>
  </si>
  <si>
    <t>Sb04g024460.1</t>
  </si>
  <si>
    <t>1088773_6dl</t>
  </si>
  <si>
    <t>RFL_Contig5990</t>
  </si>
  <si>
    <t>3296383_6dl</t>
  </si>
  <si>
    <t>3248320_6dl</t>
  </si>
  <si>
    <t>Os02g0592000</t>
  </si>
  <si>
    <t>3314496_6dl</t>
  </si>
  <si>
    <t>3314871_6dl</t>
  </si>
  <si>
    <t>3224854_6dl</t>
  </si>
  <si>
    <t>WHE0622_G01_M02ZA</t>
  </si>
  <si>
    <t>RFL_Contig1957</t>
  </si>
  <si>
    <t>2168591_6dl;605684_6dl;175863_6dl</t>
  </si>
  <si>
    <t>605684_6dl;175863_6dl</t>
  </si>
  <si>
    <t>605684_6dl;2168591_6dl;175863_6dl</t>
  </si>
  <si>
    <t>3225868_6dl</t>
  </si>
  <si>
    <t>WHE0926_G06_M12ZS</t>
  </si>
  <si>
    <t>3205720_6dl</t>
  </si>
  <si>
    <t>3254711_6dl</t>
  </si>
  <si>
    <t>3238587_6dl</t>
  </si>
  <si>
    <t>3326167_6dl</t>
  </si>
  <si>
    <t>3308640_6dl</t>
  </si>
  <si>
    <t>3239718_6dl</t>
  </si>
  <si>
    <t>RFL_Contig802</t>
  </si>
  <si>
    <t>3299490_6dl</t>
  </si>
  <si>
    <t>2206657_6dl</t>
  </si>
  <si>
    <t>2206657_6dl;750348_6dl</t>
  </si>
  <si>
    <t>3274070_6dl</t>
  </si>
  <si>
    <t>WHE2963_C10_E19ZS</t>
  </si>
  <si>
    <t>3258367_6dl</t>
  </si>
  <si>
    <t>3325300_6dl;3231215_6dl</t>
  </si>
  <si>
    <t>Sb04g024730.1</t>
  </si>
  <si>
    <t>3257401_6dl</t>
  </si>
  <si>
    <t>3265791_6dl;3309241_6dl;3279807_6dl</t>
  </si>
  <si>
    <t>3279807_6dl;3309241_6dl;3265791_6dl</t>
  </si>
  <si>
    <t>1483645_6dl;1198225_6dl</t>
  </si>
  <si>
    <t>1483645_6dl</t>
  </si>
  <si>
    <t>1198225_6dl;1483645_6dl</t>
  </si>
  <si>
    <t>3261908_6dl</t>
  </si>
  <si>
    <t>2402588_6dl</t>
  </si>
  <si>
    <t>Bradi3g47650.1</t>
  </si>
  <si>
    <t>3229675_6dl</t>
  </si>
  <si>
    <t>WHE2348_H03_P06ZT</t>
  </si>
  <si>
    <t>Bradi3g47660.1</t>
  </si>
  <si>
    <t>3294355_6dl</t>
  </si>
  <si>
    <t>Sb04g024810.1</t>
  </si>
  <si>
    <t>3279214_6dl;3325679_6dl;3216606_6dl;3227926_6dl;3292294_6dl</t>
  </si>
  <si>
    <t>3279214_6dl;3292294_6dl;3325679_6dl;3227926_6dl;3216606_6dl</t>
  </si>
  <si>
    <t>3329158_6dl</t>
  </si>
  <si>
    <t>WHE2912_F01_L02ZS</t>
  </si>
  <si>
    <t>tplb0031b06</t>
  </si>
  <si>
    <t>617157_6dl;3329158_6dl</t>
  </si>
  <si>
    <t>3329158_6dl;617157_6dl</t>
  </si>
  <si>
    <t>RFL_Contig2985</t>
  </si>
  <si>
    <t>3330153_6dl</t>
  </si>
  <si>
    <t>WHE3314_H11_O22ZS</t>
  </si>
  <si>
    <t>3253703_6dl</t>
  </si>
  <si>
    <t>3307297_6dl;3253703_6dl;3253704_6dl;3295148_6dl</t>
  </si>
  <si>
    <t>3253704_6dl;3295148_6dl;3307297_6dl;3253703_6dl</t>
  </si>
  <si>
    <t>WHE4114_H12_O24ZS;WHE1121_A11_A21ZS;WHE4120_H03_P06ZS</t>
  </si>
  <si>
    <t>Sb04g024870.1</t>
  </si>
  <si>
    <t>3253704_6dl;3295148_6dl</t>
  </si>
  <si>
    <t>3253704_6dl</t>
  </si>
  <si>
    <t>RFL_Contig2778</t>
  </si>
  <si>
    <t>932820_6dl</t>
  </si>
  <si>
    <t>932820_6dl;3237882_6dl</t>
  </si>
  <si>
    <t>3237882_6dl;932820_6dl</t>
  </si>
  <si>
    <t>3295402_6dl</t>
  </si>
  <si>
    <t>3315711_6dl;3291418_6dl</t>
  </si>
  <si>
    <t>3291418_6dl;3315711_6dl</t>
  </si>
  <si>
    <t>3233292_6dl</t>
  </si>
  <si>
    <t>3283357_6dl</t>
  </si>
  <si>
    <t>Bradi3g47810.1</t>
  </si>
  <si>
    <t>3243344_6dl</t>
  </si>
  <si>
    <t>3307612_6dl</t>
  </si>
  <si>
    <t>RFL_Contig4002</t>
  </si>
  <si>
    <t>3313236_6dl</t>
  </si>
  <si>
    <t>00090015001.A01_01070720DW</t>
  </si>
  <si>
    <t>3298778_6dl</t>
  </si>
  <si>
    <t>3251398_6dl</t>
  </si>
  <si>
    <t>3325832_6dl;3288450_6dl</t>
  </si>
  <si>
    <t>WHE2318_E11_I22ZT</t>
  </si>
  <si>
    <t>3208521_6dl</t>
  </si>
  <si>
    <t>tplb0009a09</t>
  </si>
  <si>
    <t>3288450_6dl</t>
  </si>
  <si>
    <t>2013286_6dl;3288450_6dl;3325832_6dl</t>
  </si>
  <si>
    <t>3325832_6dl;3288450_6dl;2013286_6dl</t>
  </si>
  <si>
    <t>WHE2318_E11_I22ZT;WHE2318_E11_I22ZS</t>
  </si>
  <si>
    <t>3209992_6dl</t>
  </si>
  <si>
    <t>3248097_6dl</t>
  </si>
  <si>
    <t>tplb0002e18</t>
  </si>
  <si>
    <t>Bradi3g47900.1</t>
  </si>
  <si>
    <t>3273592_6dl</t>
  </si>
  <si>
    <t>Sb04g025100.1</t>
  </si>
  <si>
    <t>tplb0013j23</t>
  </si>
  <si>
    <t>3241465_6dl</t>
  </si>
  <si>
    <t>Sb04g025120.1</t>
  </si>
  <si>
    <t>tplb0005c11</t>
  </si>
  <si>
    <t>3217060_6dl</t>
  </si>
  <si>
    <t>tplb0008n20</t>
  </si>
  <si>
    <t>3316870_6dl</t>
  </si>
  <si>
    <t>3315915_6dl;3223593_6dl;3316870_6dl</t>
  </si>
  <si>
    <t>3223593_6dl;3316870_6dl;3315915_6dl</t>
  </si>
  <si>
    <t>3223593_6dl;3315915_6dl;3316870_6dl</t>
  </si>
  <si>
    <t>3324479_6dl</t>
  </si>
  <si>
    <t>WHE1109_G03_M05ZS</t>
  </si>
  <si>
    <t>3270054_6dl</t>
  </si>
  <si>
    <t>3240066_6dl</t>
  </si>
  <si>
    <t>WHE0956_A11_A22ZY</t>
  </si>
  <si>
    <t>Sb04g025205.1</t>
  </si>
  <si>
    <t>3324807_6dl</t>
  </si>
  <si>
    <t>3273830_6dl</t>
  </si>
  <si>
    <t>1533389_6dl</t>
  </si>
  <si>
    <t>3327839_6dl</t>
  </si>
  <si>
    <t>3285897_6dl</t>
  </si>
  <si>
    <t>WHE4118_H02_O04ZS</t>
  </si>
  <si>
    <t>RFL_Contig3231</t>
  </si>
  <si>
    <t>3328940_6dl;3223232_6dl;2556506_6dl</t>
  </si>
  <si>
    <t>3328940_6dl</t>
  </si>
  <si>
    <t>3328940_6dl;2556506_6dl;3223232_6dl</t>
  </si>
  <si>
    <t>0760_G01_M02Z_004</t>
  </si>
  <si>
    <t>WHE0821-0824_G07_G07ZS;0760_G01_M02Z_004;0756_E09_I18Z_067</t>
  </si>
  <si>
    <t>1042329_6dl</t>
  </si>
  <si>
    <t>3281392_6dl</t>
  </si>
  <si>
    <t>WHE2983_H02_O03ZS</t>
  </si>
  <si>
    <t>3232403_6dl;3306352_6dl</t>
  </si>
  <si>
    <t>3306352_6dl;3232403_6dl</t>
  </si>
  <si>
    <t>2577761_6dl</t>
  </si>
  <si>
    <t>3303158_6dl</t>
  </si>
  <si>
    <t>WHE0057_F09_L17ZS</t>
  </si>
  <si>
    <t>3289898_6dl</t>
  </si>
  <si>
    <t>Bradi3g48180.1</t>
  </si>
  <si>
    <t>Sb04g025400.1</t>
  </si>
  <si>
    <t>tplb0034b17</t>
  </si>
  <si>
    <t>2027590_6dl</t>
  </si>
  <si>
    <t>171409_6dl</t>
  </si>
  <si>
    <t>2027590_6dl;171409_6dl</t>
  </si>
  <si>
    <t>3270906_6dl</t>
  </si>
  <si>
    <t>3270907_6dl</t>
  </si>
  <si>
    <t>3218486_6dl</t>
  </si>
  <si>
    <t>3323717_6dl</t>
  </si>
  <si>
    <t>3302220_6dl;1730958_6dl;2945285_6dl;3224766_6dl</t>
  </si>
  <si>
    <t>3302220_6dl;3224766_6dl;1730958_6dl;2945285_6dl</t>
  </si>
  <si>
    <t>WHE2336_F04_L08ZT</t>
  </si>
  <si>
    <t>3262518_6dl;3323717_6dl</t>
  </si>
  <si>
    <t>3323717_6dl;3262518_6dl</t>
  </si>
  <si>
    <t>Sb04g025480.1</t>
  </si>
  <si>
    <t>3323717_6dl;2058733_6dl</t>
  </si>
  <si>
    <t>1996853_6dl;784248_6dl</t>
  </si>
  <si>
    <t>784248_6dl</t>
  </si>
  <si>
    <t>3243248_6dl</t>
  </si>
  <si>
    <t>3237414_6dl</t>
  </si>
  <si>
    <t>3237414_6dl;3243248_6dl</t>
  </si>
  <si>
    <t>3243248_6dl;3237414_6dl</t>
  </si>
  <si>
    <t>1878075_6dl</t>
  </si>
  <si>
    <t>1878075_6dl;457706_6dl</t>
  </si>
  <si>
    <t>457706_6dl;1878075_6dl</t>
  </si>
  <si>
    <t>1730958_6dl</t>
  </si>
  <si>
    <t>tplb0016a21</t>
  </si>
  <si>
    <t>492114_6dl</t>
  </si>
  <si>
    <t>1242221_6dl</t>
  </si>
  <si>
    <t>Sb04g025350.1</t>
  </si>
  <si>
    <t>599310_6dl</t>
  </si>
  <si>
    <t>2198722_6dl</t>
  </si>
  <si>
    <t>3290857_6dl;3242839_6dl;2912828_6dl</t>
  </si>
  <si>
    <t>3242839_6dl;2912828_6dl;3290857_6dl</t>
  </si>
  <si>
    <t>3308030_6dl</t>
  </si>
  <si>
    <t>3218899_6dl</t>
  </si>
  <si>
    <t>WHE618_C12_E24ZA</t>
  </si>
  <si>
    <t>tplb0014l13</t>
  </si>
  <si>
    <t>3314215_6dl</t>
  </si>
  <si>
    <t>tplb0013j02</t>
  </si>
  <si>
    <t>402876_6dl</t>
  </si>
  <si>
    <t>3289200_6dl</t>
  </si>
  <si>
    <t>RFL_Contig4138</t>
  </si>
  <si>
    <t>3316843_6dl</t>
  </si>
  <si>
    <t>3289200_6dl;3316843_6dl</t>
  </si>
  <si>
    <t>RFL_Contig4501</t>
  </si>
  <si>
    <t>3315627_6dl;3229544_6dl</t>
  </si>
  <si>
    <t>3315627_6dl</t>
  </si>
  <si>
    <t>WHE0365_G06_N11ZS</t>
  </si>
  <si>
    <t>3302051_6dl</t>
  </si>
  <si>
    <t>WHE1759-1762_e04_e04zS</t>
  </si>
  <si>
    <t>tplb0007h10</t>
  </si>
  <si>
    <t>3231027_6dl</t>
  </si>
  <si>
    <t>3231027_6dl;3216323_6dl</t>
  </si>
  <si>
    <t>3216323_6dl;3231027_6dl</t>
  </si>
  <si>
    <t>WHE3553_C05_F09ZS</t>
  </si>
  <si>
    <t>3236232_6dl</t>
  </si>
  <si>
    <t>BRY_5672</t>
  </si>
  <si>
    <t>RFL_Contig1324</t>
  </si>
  <si>
    <t>3234437_6dl</t>
  </si>
  <si>
    <t>3234437_6dl;3313370_6dl</t>
  </si>
  <si>
    <t>3320882_6dl</t>
  </si>
  <si>
    <t>WHE4108_H12_P24ZS</t>
  </si>
  <si>
    <t>3318197_6dl;3325258_6dl;1570528_6dl</t>
  </si>
  <si>
    <t>3325258_6dl;1570528_6dl;3318197_6dl</t>
  </si>
  <si>
    <t>tplb0033e10</t>
  </si>
  <si>
    <t>3250210_6dl</t>
  </si>
  <si>
    <t>0755_A07_A13Z_049</t>
  </si>
  <si>
    <t>tplb0008k24</t>
  </si>
  <si>
    <t>3207566_6dl</t>
  </si>
  <si>
    <t>WHE1711_D02_H03ZS</t>
  </si>
  <si>
    <t>tplb0031f07</t>
  </si>
  <si>
    <t>3269901_6dl</t>
  </si>
  <si>
    <t>3269901_6dl;3232140_6dl</t>
  </si>
  <si>
    <t>3264547_6dl</t>
  </si>
  <si>
    <t>3264547_6dl;1214328_6dl</t>
  </si>
  <si>
    <t>3238312_6dl</t>
  </si>
  <si>
    <t>3233906_6dl</t>
  </si>
  <si>
    <t>RFL_Contig6056</t>
  </si>
  <si>
    <t>3294084_6dl</t>
  </si>
  <si>
    <t>WHE0977_H01_P01ZS</t>
  </si>
  <si>
    <t>3266871_6dl</t>
  </si>
  <si>
    <t>1120_F11_L22Z_091</t>
  </si>
  <si>
    <t>3294621_6dl</t>
  </si>
  <si>
    <t>3250634_6dl</t>
  </si>
  <si>
    <t>tplb0049o16</t>
  </si>
  <si>
    <t>2581791_6dl</t>
  </si>
  <si>
    <t>1074739_6dl</t>
  </si>
  <si>
    <t>2581791_6dl;1074739_6dl</t>
  </si>
  <si>
    <t>WHE0326_H09_O18ZS</t>
  </si>
  <si>
    <t>2904158_6dl</t>
  </si>
  <si>
    <t>WHE0821-0824_B17_B17ZS</t>
  </si>
  <si>
    <t>3278380_6dl</t>
  </si>
  <si>
    <t>3223386_6dl</t>
  </si>
  <si>
    <t>3307027_6dl</t>
  </si>
  <si>
    <t>2819605_6dl</t>
  </si>
  <si>
    <t>2912069_6dl;3307027_6dl;2819605_6dl;3223386_6dl;3278380_6dl</t>
  </si>
  <si>
    <t>2819605_6dl;3278380_6dl;3307027_6dl;3223386_6dl;2912069_6dl</t>
  </si>
  <si>
    <t>2912069_6dl;2819605_6dl</t>
  </si>
  <si>
    <t>2819605_6dl;2912069_6dl</t>
  </si>
  <si>
    <t>3318900_6dl</t>
  </si>
  <si>
    <t>Os02g0616400</t>
  </si>
  <si>
    <t>3240021_6dl</t>
  </si>
  <si>
    <t>941772_6dl;974362_6dl;1016236_6dl;3227970_6dl</t>
  </si>
  <si>
    <t>1016236_6dl</t>
  </si>
  <si>
    <t>974362_6dl;3227970_6dl</t>
  </si>
  <si>
    <t>3227970_6dl;941772_6dl;1016236_6dl;974362_6dl</t>
  </si>
  <si>
    <t>WHE0628_B02_D04ZA</t>
  </si>
  <si>
    <t>1494678_6dl</t>
  </si>
  <si>
    <t>WHE4163_B07_C13ZS</t>
  </si>
  <si>
    <t>559032_6dl</t>
  </si>
  <si>
    <t>RFL_Contig3751</t>
  </si>
  <si>
    <t>489559_6dl</t>
  </si>
  <si>
    <t>BRY_3299</t>
  </si>
  <si>
    <t>3325259_6dl;3257845_6dl</t>
  </si>
  <si>
    <t>3301167_6dl</t>
  </si>
  <si>
    <t>3296168_6dl</t>
  </si>
  <si>
    <t>127793_6dl_Opata_1605977_83_PstIMspI_SNP</t>
  </si>
  <si>
    <t>tplb0014a01</t>
  </si>
  <si>
    <t>127793_6dl</t>
  </si>
  <si>
    <t>3328384_6dl;127793_6dl</t>
  </si>
  <si>
    <t>127793_6dl;3328384_6dl</t>
  </si>
  <si>
    <t>tplb0005n24</t>
  </si>
  <si>
    <t>3316830_6dl</t>
  </si>
  <si>
    <t>3225850_6dl</t>
  </si>
  <si>
    <t>3268964_6dl</t>
  </si>
  <si>
    <t>3300037_6dl</t>
  </si>
  <si>
    <t>1507385_6dl;3248946_6dl</t>
  </si>
  <si>
    <t>3248946_6dl</t>
  </si>
  <si>
    <t>Sb04g030590.1</t>
  </si>
  <si>
    <t>3322673_6dl;3322672_6dl</t>
  </si>
  <si>
    <t>3322672_6dl;3322673_6dl</t>
  </si>
  <si>
    <t>WHE3028_H11_P22ZS</t>
  </si>
  <si>
    <t>RFL_Contig2296</t>
  </si>
  <si>
    <t>tplb0026f24</t>
  </si>
  <si>
    <t>3322673_6dl</t>
  </si>
  <si>
    <t>tplb0013b04</t>
  </si>
  <si>
    <t>3321246_6dl</t>
  </si>
  <si>
    <t>1907_B05_D09ZS5_042</t>
  </si>
  <si>
    <t>Bradi3g52760.1</t>
  </si>
  <si>
    <t>Os02g0705100</t>
  </si>
  <si>
    <t>Sb04g030560.1</t>
  </si>
  <si>
    <t>3296235_6dl</t>
  </si>
  <si>
    <t>2458553_6dl;3310669_6dl</t>
  </si>
  <si>
    <t>WHE2867_E07_I13ZS</t>
  </si>
  <si>
    <t>3310669_6dl</t>
  </si>
  <si>
    <t>3299610_6dl;3310669_6dl</t>
  </si>
  <si>
    <t>3325912_6dl</t>
  </si>
  <si>
    <t>3241469_6dl</t>
  </si>
  <si>
    <t>2612513_6dl</t>
  </si>
  <si>
    <t>2612513_6dl;3329607_6dl;1710676_6dl</t>
  </si>
  <si>
    <t>1710676_6dl</t>
  </si>
  <si>
    <t>2612513_6dl;1710676_6dl</t>
  </si>
  <si>
    <t>3329607_6dl;2612513_6dl;1710676_6dl</t>
  </si>
  <si>
    <t>Bradi3g52837.1</t>
  </si>
  <si>
    <t>Os02g0706600</t>
  </si>
  <si>
    <t>Sb04g030480.1</t>
  </si>
  <si>
    <t>3264417_6dl</t>
  </si>
  <si>
    <t>3264417_6dl;154921_6dl;3291345_6dl</t>
  </si>
  <si>
    <t>3264417_6dl;154921_6dl</t>
  </si>
  <si>
    <t>3264417_6dl;3291345_6dl;154921_6dl</t>
  </si>
  <si>
    <t>WHE0430_A05_A10ZS</t>
  </si>
  <si>
    <t>154921_6dl</t>
  </si>
  <si>
    <t>3007752_6dl</t>
  </si>
  <si>
    <t>00090005066.E04_010719185P</t>
  </si>
  <si>
    <t>3266469_6dl;3007752_6dl</t>
  </si>
  <si>
    <t>154921_6dl;3007752_6dl</t>
  </si>
  <si>
    <t>3007752_6dl;3266469_6dl;154921_6dl</t>
  </si>
  <si>
    <t>Os02g0707200</t>
  </si>
  <si>
    <t>3274762_6dl</t>
  </si>
  <si>
    <t>3234506_6dl</t>
  </si>
  <si>
    <t>2285230_6dl</t>
  </si>
  <si>
    <t>3240997_6dl</t>
  </si>
  <si>
    <t>WHE0987-0990_N07_N07ZS</t>
  </si>
  <si>
    <t>3307255_6dl</t>
  </si>
  <si>
    <t>3218638_6dl</t>
  </si>
  <si>
    <t>3324518_6dl</t>
  </si>
  <si>
    <t>3314199_6dl</t>
  </si>
  <si>
    <t>WHE0420_C09_F18ZT</t>
  </si>
  <si>
    <t>3205737_6dl</t>
  </si>
  <si>
    <t>Sb04g030260.1</t>
  </si>
  <si>
    <t>3264382_6dl</t>
  </si>
  <si>
    <t>1235423_6dl</t>
  </si>
  <si>
    <t>3310886_6dl</t>
  </si>
  <si>
    <t>3261688_6dl</t>
  </si>
  <si>
    <t>3309722_6dl;3296317_6dl;3166524_6dl;3302491_6dl;3261688_6dl;3265172_6dl</t>
  </si>
  <si>
    <t>3309722_6dl;3325852_6dl;3261688_6dl;3265172_6dl</t>
  </si>
  <si>
    <t>3309722_6dl;3325852_6dl;3296317_6dl;3302491_6dl;3261688_6dl;3265172_6dl</t>
  </si>
  <si>
    <t>3261688_6dl;3325852_6dl;3296317_6dl;3302491_6dl;3309722_6dl;3265172_6dl;3166524_6dl</t>
  </si>
  <si>
    <t>3303287_6dl_Opata_1863105_7_PstIMspI_SNP</t>
  </si>
  <si>
    <t>3303287_6dl</t>
  </si>
  <si>
    <t>3303287_6dl;3306620_6dl</t>
  </si>
  <si>
    <t>3255392_6dl</t>
  </si>
  <si>
    <t>1095232_6dl</t>
  </si>
  <si>
    <t>WHE0947_D04_H07ZT</t>
  </si>
  <si>
    <t>112770_6dl</t>
  </si>
  <si>
    <t>3266853_6dl</t>
  </si>
  <si>
    <t>1879101_6dl;3266853_6dl</t>
  </si>
  <si>
    <t>tplb0008e19</t>
  </si>
  <si>
    <t>2997861_6dl</t>
  </si>
  <si>
    <t>2512333_6dl</t>
  </si>
  <si>
    <t>RFL_Contig4917</t>
  </si>
  <si>
    <t>3324173_6dl</t>
  </si>
  <si>
    <t>WHE2987_C09_E17ZS</t>
  </si>
  <si>
    <t>tplb0012m24</t>
  </si>
  <si>
    <t>Os02g0712500</t>
  </si>
  <si>
    <t>Sb04g030080.1</t>
  </si>
  <si>
    <t>2547759_6dl</t>
  </si>
  <si>
    <t>1272220_6dl</t>
  </si>
  <si>
    <t>3309828_6dl</t>
  </si>
  <si>
    <t>928777_6dl;3309828_6dl</t>
  </si>
  <si>
    <t>WHE0837_B04_C07ZS</t>
  </si>
  <si>
    <t>3260619_6dl;3223357_6dl;3326412_6dl;3292291_6dl;1900938_6dl</t>
  </si>
  <si>
    <t>3260619_6dl;3292291_6dl;3326412_6dl;3223357_6dl;1900938_6dl</t>
  </si>
  <si>
    <t>928777_6dl</t>
  </si>
  <si>
    <t>1313708_6dl</t>
  </si>
  <si>
    <t>3304887_6dl</t>
  </si>
  <si>
    <t>WHE2343_C07_F13ZT</t>
  </si>
  <si>
    <t>tplb0005p14</t>
  </si>
  <si>
    <t>3328699_6dl</t>
  </si>
  <si>
    <t>3207228_6dl</t>
  </si>
  <si>
    <t>3207228_6dl;3274278_6dl</t>
  </si>
  <si>
    <t>3274278_6dl</t>
  </si>
  <si>
    <t>2086661_6dl;3329719_6dl</t>
  </si>
  <si>
    <t>3329719_6dl</t>
  </si>
  <si>
    <t>2086661_6dl</t>
  </si>
  <si>
    <t>tplb0014a18</t>
  </si>
  <si>
    <t>3230876_6dl</t>
  </si>
  <si>
    <t>3113395_6dl;3230876_6dl</t>
  </si>
  <si>
    <t>2772881_6dl</t>
  </si>
  <si>
    <t>3289819_6dl</t>
  </si>
  <si>
    <t>WHE3585_D12_H23ZS</t>
  </si>
  <si>
    <t>tplb0022d10</t>
  </si>
  <si>
    <t>tplb0056d15</t>
  </si>
  <si>
    <t>3218078_6dl</t>
  </si>
  <si>
    <t>3329581_6dl;3290386_6dl;3218078_6dl;2163156_6dl</t>
  </si>
  <si>
    <t>3329581_6dl;3290386_6dl;3218078_6dl;2163156_6dl;2491335_6dl;2923359_6dl</t>
  </si>
  <si>
    <t>2491335_6dl;2163156_6dl;2072049_6dl;3217230_6dl;2923359_6dl</t>
  </si>
  <si>
    <t>3290386_6dl;2923359_6dl;3217230_6dl;2163156_6dl;2072049_6dl;3218078_6dl;3329581_6dl;2491335_6dl</t>
  </si>
  <si>
    <t>WHE2321_A01_A01ZT</t>
  </si>
  <si>
    <t>BRY_4379;WHE2321_A01_A01ZT;WHE2060_C04_E08ZS;WHE0973_A09_B17ZT;WHE0407_C02_F03ZS;WHE0055_A06_A11ZS;WHE3354_E06_J12ZS</t>
  </si>
  <si>
    <t>2602455_6dl</t>
  </si>
  <si>
    <t>2602455_6dl;3287524_6dl</t>
  </si>
  <si>
    <t>WHE3312_D02_H04ZS</t>
  </si>
  <si>
    <t>3286133_6dl</t>
  </si>
  <si>
    <t>1769480_6dl;3286133_6dl</t>
  </si>
  <si>
    <t>WHE4119_B09_D17ZS</t>
  </si>
  <si>
    <t>3329581_6dl;3235127_6dl</t>
  </si>
  <si>
    <t>3235127_6dl;3329581_6dl</t>
  </si>
  <si>
    <t>WHE4153_C09_F17ZS;WHE0973_A09_B17ZT</t>
  </si>
  <si>
    <t>3290386_6dl</t>
  </si>
  <si>
    <t>3290386_6dl;3240596_6dl</t>
  </si>
  <si>
    <t>WHE2060_C04_E08ZS</t>
  </si>
  <si>
    <t>3301836_6dl</t>
  </si>
  <si>
    <t>WHE1123_B09_D17ZY</t>
  </si>
  <si>
    <t>RFL_Contig1574</t>
  </si>
  <si>
    <t>1205220_6dl</t>
  </si>
  <si>
    <t>3288722_6dl</t>
  </si>
  <si>
    <t>1205220_6dl;3288722_6dl</t>
  </si>
  <si>
    <t>3288722_6dl;1205220_6dl</t>
  </si>
  <si>
    <t>WHE612_H11_P22ZA</t>
  </si>
  <si>
    <t>2309279_6dl;1126150_6dl</t>
  </si>
  <si>
    <t>1126150_6dl;2309279_6dl</t>
  </si>
  <si>
    <t>Os02g0759400</t>
  </si>
  <si>
    <t>Sb04g033820.1</t>
  </si>
  <si>
    <t>3320513_6dl</t>
  </si>
  <si>
    <t>00090015063.G08_010708229I</t>
  </si>
  <si>
    <t>2222960_6dl</t>
  </si>
  <si>
    <t>3259117_6dl;2222960_6dl</t>
  </si>
  <si>
    <t>2222960_6dl;3259117_6dl</t>
  </si>
  <si>
    <t>3259117_6dl</t>
  </si>
  <si>
    <t>3263495_6dl</t>
  </si>
  <si>
    <t>1436371_6dl;1511470_6dl</t>
  </si>
  <si>
    <t>1511470_6dl</t>
  </si>
  <si>
    <t>1511470_6dl;1436371_6dl</t>
  </si>
  <si>
    <t>2911232_6dl</t>
  </si>
  <si>
    <t>1986665_6dl</t>
  </si>
  <si>
    <t>Os02g0757700</t>
  </si>
  <si>
    <t>Sb04g027350.1</t>
  </si>
  <si>
    <t>Bradi3g58590.1</t>
  </si>
  <si>
    <t>Sb04g027330.1</t>
  </si>
  <si>
    <t>tplb0048a13</t>
  </si>
  <si>
    <t>3289253_6dl</t>
  </si>
  <si>
    <t>3314611_6dl</t>
  </si>
  <si>
    <t>834193_6dl;3289253_6dl</t>
  </si>
  <si>
    <t>3289253_6dl;834193_6dl;3314611_6dl</t>
  </si>
  <si>
    <t>WHE0752_B10_C20ZT</t>
  </si>
  <si>
    <t>WHE0752_B10_C20ZT;WHE619_A06_B11ZA</t>
  </si>
  <si>
    <t>3255371_6dl</t>
  </si>
  <si>
    <t>2981_G04_N07ZS5_024</t>
  </si>
  <si>
    <t>522445_6dl</t>
  </si>
  <si>
    <t>227869_6dl;522445_6dl</t>
  </si>
  <si>
    <t>522445_6dl;227869_6dl</t>
  </si>
  <si>
    <t>2813904_6dl</t>
  </si>
  <si>
    <t>Os02g0756100</t>
  </si>
  <si>
    <t>3257589_6dl</t>
  </si>
  <si>
    <t>tplb0001e12</t>
  </si>
  <si>
    <t>3285384_6dl;3250464_6dl;3325102_6dl;3235361_6dl;3300738_6dl;3280185_6dl;3217931_6dl;1116698_6dl;3322052_6dl</t>
  </si>
  <si>
    <t>1770541_6dl;3285384_6dl;3250464_6dl;3325102_6dl;3235361_6dl;3300738_6dl;3280185_6dl;3217931_6dl;1116698_6dl;3322052_6dl</t>
  </si>
  <si>
    <t>1770541_6dl;3285384_6dl;3250464_6dl;3235361_6dl;3300738_6dl;3280185_6dl;3217931_6dl;3322052_6dl</t>
  </si>
  <si>
    <t>3300738_6dl</t>
  </si>
  <si>
    <t>1116698_6dl;3235361_6dl;3325102_6dl;3322052_6dl;3217931_6dl;1770541_6dl;3300738_6dl;3285384_6dl;3250464_6dl;3280185_6dl</t>
  </si>
  <si>
    <t>WHE2329_F01_K01ZS</t>
  </si>
  <si>
    <t>Sb04g027440.1</t>
  </si>
  <si>
    <t>641084_6dl</t>
  </si>
  <si>
    <t>2759838_6dl</t>
  </si>
  <si>
    <t>2759838_6dl;1800190_6dl</t>
  </si>
  <si>
    <t>2759838_6dl;1800190_6dl;2141156_6dl</t>
  </si>
  <si>
    <t>2759838_6dl;1800190_6dl;3088120_6dl;2141156_6dl</t>
  </si>
  <si>
    <t>1800190_6dl;2759838_6dl;2141156_6dl;3088120_6dl</t>
  </si>
  <si>
    <t>Sb04g027470.1</t>
  </si>
  <si>
    <t>1252492_6dl</t>
  </si>
  <si>
    <t>1800190_6dl;2309538_6dl;3088120_6dl;1252492_6dl</t>
  </si>
  <si>
    <t>2309538_6dl;3088120_6dl;1252492_6dl</t>
  </si>
  <si>
    <t>2309538_6dl;1252492_6dl</t>
  </si>
  <si>
    <t>1800190_6dl;2309538_6dl;1252492_6dl;3088120_6dl</t>
  </si>
  <si>
    <t>2214051_6dl</t>
  </si>
  <si>
    <t>WHE2321_A04_A07ZT</t>
  </si>
  <si>
    <t>2658623_6dl;3286392_6dl</t>
  </si>
  <si>
    <t>2658623_6dl</t>
  </si>
  <si>
    <t>3286392_6dl;2658623_6dl</t>
  </si>
  <si>
    <t>1358723_6dl</t>
  </si>
  <si>
    <t>99694_6dl</t>
  </si>
  <si>
    <t>3260591_6dl_Opata_2428258_3_PstIMspI_SNP</t>
  </si>
  <si>
    <t>3260591_6dl</t>
  </si>
  <si>
    <t>2058310_6ds_Opata_1641999_PstIMspI_PA_long</t>
  </si>
  <si>
    <t>3261298_6dl_Opata_3402605_PstIMspI_PA</t>
  </si>
  <si>
    <t>3261298_6dl</t>
  </si>
  <si>
    <t>3261298_6dl;2773515_6dl</t>
  </si>
  <si>
    <t>3282592_6dl;3290076_6dl;3330863_6dl</t>
  </si>
  <si>
    <t>3290076_6dl;3330863_6dl;3282592_6dl</t>
  </si>
  <si>
    <t>1564735_6dl</t>
  </si>
  <si>
    <t>1564735_6dl;3290076_6dl</t>
  </si>
  <si>
    <t>3290076_6dl;1564735_6dl</t>
  </si>
  <si>
    <t>1489432_6dl</t>
  </si>
  <si>
    <t>tplb0025g17</t>
  </si>
  <si>
    <t>3270714_6dl</t>
  </si>
  <si>
    <t>WHE3564_D02_G04ZS</t>
  </si>
  <si>
    <t>Bradi3g58820.1</t>
  </si>
  <si>
    <t>Sb04g027580.1</t>
  </si>
  <si>
    <t>3289243_6dl</t>
  </si>
  <si>
    <t>3264048_6dl;3264049_6dl</t>
  </si>
  <si>
    <t>3235034_6dl</t>
  </si>
  <si>
    <t>3210772_6dl</t>
  </si>
  <si>
    <t>3210772_6dl;1125494_6dl</t>
  </si>
  <si>
    <t>1125494_6dl;3210772_6dl</t>
  </si>
  <si>
    <t>1331994_6dl;1886490_6dl;93147_6dl</t>
  </si>
  <si>
    <t>93147_6dl;1331994_6dl;1886490_6dl</t>
  </si>
  <si>
    <t>3262229_6dl</t>
  </si>
  <si>
    <t>3279940_6dl</t>
  </si>
  <si>
    <t>Sb04g029120.1</t>
  </si>
  <si>
    <t>3279940_6dl;3325513_6dl</t>
  </si>
  <si>
    <t>3325513_6dl;3279940_6dl</t>
  </si>
  <si>
    <t>3325513_6dl</t>
  </si>
  <si>
    <t>1213004_6dl;3279940_6dl;3325513_6dl</t>
  </si>
  <si>
    <t>1213004_6dl</t>
  </si>
  <si>
    <t>1213004_6dl;3325513_6dl;3279940_6dl</t>
  </si>
  <si>
    <t>3238657_6dl</t>
  </si>
  <si>
    <t>WHE3363_G08_M15ZS</t>
  </si>
  <si>
    <t>3306986_6dl;3221044_6dl</t>
  </si>
  <si>
    <t>3221044_6dl;3306986_6dl</t>
  </si>
  <si>
    <t>2121076_6ds_Opata_3604978_PstIMspI_PA_long</t>
  </si>
  <si>
    <t>41.25</t>
  </si>
  <si>
    <t>3318214_6dl_Opata_1663447_PstIMspI_PA</t>
  </si>
  <si>
    <t>3318214_6dl</t>
  </si>
  <si>
    <t>2819605_6dl_Opata_1693464_PstIMspI_PA</t>
  </si>
  <si>
    <t>1743745_6ds_Opata_3779573_PstIMspI_PA_long</t>
  </si>
  <si>
    <t>2094897_6ds_Opata_4076875_52_PstIMspI_SNP_long</t>
  </si>
  <si>
    <t>2100828_6ds_Opata_2839123_PstIMspI_PA_long</t>
  </si>
  <si>
    <t>2119570_6ds_Opata_2345436_4_PstIMspI_SNP_long</t>
  </si>
  <si>
    <t>3327880_6dl_Opata_2567809_PstIMspI_PA</t>
  </si>
  <si>
    <t>3324687_6dl;3327880_6dl;3324688_6dl</t>
  </si>
  <si>
    <t>3324688_6dl;3327880_6dl;3324687_6dl</t>
  </si>
  <si>
    <t>WHE3454_D07_H14ZS</t>
  </si>
  <si>
    <t>2067705_6ds_Opata_3180899_PstIMspI_PA_long</t>
  </si>
  <si>
    <t>2674356_6dl_Opata_2295624_PstIMspI_PA</t>
  </si>
  <si>
    <t>2674356_6dl</t>
  </si>
  <si>
    <t>291503_6ds_Opata_1843703_PstIMspI_PA_long</t>
  </si>
  <si>
    <t>3329832_6dl_Opata_1805825_PstIMspI_PA</t>
  </si>
  <si>
    <t>3329832_6dl</t>
  </si>
  <si>
    <t>2108190_6ds_Opata_1567532_23_PstIMspI_SNP_long</t>
  </si>
  <si>
    <t>2090603_6ds_Opata_1583266_PstIMspI_PA_long</t>
  </si>
  <si>
    <t>2101178_6ds_Opata_2083110_PstIMspI_PA_long</t>
  </si>
  <si>
    <t>2119544_6ds_Opata_1567532_23_PstIMspI_SNP_long</t>
  </si>
  <si>
    <t>3221044_6dl_Opata_2408970_PstIMspI_PA</t>
  </si>
  <si>
    <t>2350530_6dl;3322815_6dl</t>
  </si>
  <si>
    <t>3322815_6dl;2350530_6dl</t>
  </si>
  <si>
    <t>2504263_6dl</t>
  </si>
  <si>
    <t>WHE1112_C09_F18ZT</t>
  </si>
  <si>
    <t>3232835_6dl</t>
  </si>
  <si>
    <t>WHE0409_C11_C11ZB</t>
  </si>
  <si>
    <t>2231267_6dl</t>
  </si>
  <si>
    <t>1627162_6dl_Opata_1977720_28_PstIMspI_SNP</t>
  </si>
  <si>
    <t>3284745_6dl_Opata_3436436_PstIMspI_PA</t>
  </si>
  <si>
    <t>2564032_6dl_Opata_3109455_PstIMspI_PA</t>
  </si>
  <si>
    <t>43.2</t>
  </si>
  <si>
    <t>2564032_6dl</t>
  </si>
  <si>
    <t>3242071_6dl_Opata_2548390_PstIMspI_PA</t>
  </si>
  <si>
    <t>tplb0022p06</t>
  </si>
  <si>
    <t>3242071_6dl</t>
  </si>
  <si>
    <t>540104_6dl;1498996_6dl;3242071_6dl</t>
  </si>
  <si>
    <t>540104_6dl;3242071_6dl;1498996_6dl</t>
  </si>
  <si>
    <t>WHE4165_F04_L07ZS</t>
  </si>
  <si>
    <t>WHE4165_F04_L07ZS;WHE3584_G06_M12ZS</t>
  </si>
  <si>
    <t>2070980_6ds_Opata_3601235_PstIMspI_PA_long</t>
  </si>
  <si>
    <t>3325972_6dl_Opata_1558231_77_PstIMspI_SNP</t>
  </si>
  <si>
    <t>3325972_6dl</t>
  </si>
  <si>
    <t>3242013_6dl_Opata_1776460_3_PstIMspI_SNP</t>
  </si>
  <si>
    <t>3242013_6dl</t>
  </si>
  <si>
    <t>3309963_6dl_Opata_2760184_PstIMspI_PA</t>
  </si>
  <si>
    <t>RFL_Contig4264</t>
  </si>
  <si>
    <t>3309963_6dl</t>
  </si>
  <si>
    <t>2696310_6dl_Opata_2326335_26_PstIMspI_SNP</t>
  </si>
  <si>
    <t>2696310_6dl</t>
  </si>
  <si>
    <t>3250032_6dl_Opata_1752926_37_PstIMspI_SNP</t>
  </si>
  <si>
    <t>3250032_6dl</t>
  </si>
  <si>
    <t>2783204_6dl_Opata_1640368_77_PstIMspI_SNP</t>
  </si>
  <si>
    <t>2783204_6dl</t>
  </si>
  <si>
    <t>1414184_6dl</t>
  </si>
  <si>
    <t>3080381_6dl</t>
  </si>
  <si>
    <t>3080381_6dl;1414184_6dl</t>
  </si>
  <si>
    <t>3321135_6dl</t>
  </si>
  <si>
    <t>Bradi3g56350.1</t>
  </si>
  <si>
    <t>Os02g0726600</t>
  </si>
  <si>
    <t>Bradi3g56360.1</t>
  </si>
  <si>
    <t>RFL_Contig5280</t>
  </si>
  <si>
    <t>3235603_6dl</t>
  </si>
  <si>
    <t>Os02g0726300</t>
  </si>
  <si>
    <t>Sb04g029300.1</t>
  </si>
  <si>
    <t>tplb0013p03</t>
  </si>
  <si>
    <t>3279976_6dl</t>
  </si>
  <si>
    <t>WHE0980_F06_K12ZS</t>
  </si>
  <si>
    <t>3306635_6dl</t>
  </si>
  <si>
    <t>Os02g0725700</t>
  </si>
  <si>
    <t>772640_6dl</t>
  </si>
  <si>
    <t>3324842_6dl</t>
  </si>
  <si>
    <t>WHE0837_H05_O09ZT</t>
  </si>
  <si>
    <t>tplb0011k04</t>
  </si>
  <si>
    <t>3326952_6dl</t>
  </si>
  <si>
    <t>1857_H12_P23ZS5_096</t>
  </si>
  <si>
    <t>3321411_6dl</t>
  </si>
  <si>
    <t>WHE3025_C03_E05ZS</t>
  </si>
  <si>
    <t>3321411_6dl;3306621_6dl</t>
  </si>
  <si>
    <t>3306621_6dl;3321411_6dl</t>
  </si>
  <si>
    <t>547314_6dl</t>
  </si>
  <si>
    <t>3284276_6dl</t>
  </si>
  <si>
    <t>3304558_6dl</t>
  </si>
  <si>
    <t>3232136_6dl;3304558_6dl</t>
  </si>
  <si>
    <t>WHE3586_C06_F12ZS</t>
  </si>
  <si>
    <t>Bradi3g56507.1</t>
  </si>
  <si>
    <t>Os02g0723200</t>
  </si>
  <si>
    <t>Sb04g029500.1</t>
  </si>
  <si>
    <t>RFL_Contig5344</t>
  </si>
  <si>
    <t>3310873_6dl</t>
  </si>
  <si>
    <t>1080397_6dl;3310873_6dl</t>
  </si>
  <si>
    <t>1080397_6dl</t>
  </si>
  <si>
    <t>WHE0058_C07_F14ZS</t>
  </si>
  <si>
    <t>3232136_6dl</t>
  </si>
  <si>
    <t>3314787_6dl</t>
  </si>
  <si>
    <t>3232136_6dl;3314787_6dl</t>
  </si>
  <si>
    <t>3040946_6dl</t>
  </si>
  <si>
    <t>1129846_6dl</t>
  </si>
  <si>
    <t>3330558_6dl</t>
  </si>
  <si>
    <t>3251604_6dl</t>
  </si>
  <si>
    <t>Bradi3g57400.1</t>
  </si>
  <si>
    <t>3210175_6dl</t>
  </si>
  <si>
    <t>Os02g0775300</t>
  </si>
  <si>
    <t>Sb04g034720.1</t>
  </si>
  <si>
    <t>2882793_6dl;3209167_6dl</t>
  </si>
  <si>
    <t>2882793_6dl</t>
  </si>
  <si>
    <t>3125108_6dl</t>
  </si>
  <si>
    <t>tplb0026c09</t>
  </si>
  <si>
    <t>1883114_6dl</t>
  </si>
  <si>
    <t>864149_6dl</t>
  </si>
  <si>
    <t>3312257_6dl;864149_6dl</t>
  </si>
  <si>
    <t>00090007064.B03_01072712N3</t>
  </si>
  <si>
    <t>3312257_6dl</t>
  </si>
  <si>
    <t>3294401_6dl</t>
  </si>
  <si>
    <t>Sb04g034670.1</t>
  </si>
  <si>
    <t>508777_6dl;3259491_6dl</t>
  </si>
  <si>
    <t>3259491_6dl</t>
  </si>
  <si>
    <t>3318816_6dl;508777_6dl;3259491_6dl</t>
  </si>
  <si>
    <t>508777_6dl;3259491_6dl;3318816_6dl</t>
  </si>
  <si>
    <t>WHE620_A12_B24ZA</t>
  </si>
  <si>
    <t>Bradi3g57520.1</t>
  </si>
  <si>
    <t>3225544_6dl;3323391_6dl;3249754_6dl</t>
  </si>
  <si>
    <t>3323391_6dl</t>
  </si>
  <si>
    <t>3225544_6dl;3249754_6dl;3323391_6dl</t>
  </si>
  <si>
    <t>Sb04g034620.1</t>
  </si>
  <si>
    <t>3246712_6dl</t>
  </si>
  <si>
    <t>3227095_6dl</t>
  </si>
  <si>
    <t>WHE0947_A09_B17ZT</t>
  </si>
  <si>
    <t>3227095_6dl;1931011_6dl</t>
  </si>
  <si>
    <t>2898160_6dl</t>
  </si>
  <si>
    <t>3324805_6dl;2898160_6dl</t>
  </si>
  <si>
    <t>3284631_6dl</t>
  </si>
  <si>
    <t>3327158_6dl;3284631_6dl</t>
  </si>
  <si>
    <t>3224829_6dl</t>
  </si>
  <si>
    <t>tplb0013b12</t>
  </si>
  <si>
    <t>3325435_6dl</t>
  </si>
  <si>
    <t>Bradi3g57610.1</t>
  </si>
  <si>
    <t>Os02g0771700</t>
  </si>
  <si>
    <t>Sb04g034530.1</t>
  </si>
  <si>
    <t>1474025_6dl</t>
  </si>
  <si>
    <t>WHE0628_B09_D18ZA</t>
  </si>
  <si>
    <t>3322110_6dl</t>
  </si>
  <si>
    <t>3237370_6dl;3322110_6dl;3314546_6dl</t>
  </si>
  <si>
    <t>3314546_6dl;3237370_6dl;3322110_6dl</t>
  </si>
  <si>
    <t>3244512_6dl_Opata_3679366_44_PstIMspI_SNP</t>
  </si>
  <si>
    <t>45.65</t>
  </si>
  <si>
    <t>Os02g0729900</t>
  </si>
  <si>
    <t>3244512_6dl</t>
  </si>
  <si>
    <t>3244512_6dl;3325545_6dl</t>
  </si>
  <si>
    <t>3325545_6dl;3244512_6dl</t>
  </si>
  <si>
    <t>1544523_6dl_Opata_3442271_69_PstIMspI_SNP</t>
  </si>
  <si>
    <t>1544523_6dl</t>
  </si>
  <si>
    <t>3266451_6dl_Opata_1639524_54_PstIMspI_SNP</t>
  </si>
  <si>
    <t>RFL_Contig5520</t>
  </si>
  <si>
    <t>3266451_6dl</t>
  </si>
  <si>
    <t>3270478_6dl_Opata_3222221_63_PstIMspI_SNP</t>
  </si>
  <si>
    <t>3270478_6dl</t>
  </si>
  <si>
    <t>3276189_6dl_Opata_1865346_PstIMspI_PA</t>
  </si>
  <si>
    <t>3276189_6dl</t>
  </si>
  <si>
    <t>3268251_6dl_Opata_1897126_33_PstIMspI_SNP</t>
  </si>
  <si>
    <t>3268251_6dl</t>
  </si>
  <si>
    <t>3268251_6dl;1751720_6dl</t>
  </si>
  <si>
    <t>1751720_6dl;3268251_6dl</t>
  </si>
  <si>
    <t>WHE0959_E12_I23ZS</t>
  </si>
  <si>
    <t>3281887_6dl_Opata_2762814_PstIMspI_PA</t>
  </si>
  <si>
    <t>3281887_6dl</t>
  </si>
  <si>
    <t>3257589_6dl_Opata_2973974_65_PstIMspI_SNP</t>
  </si>
  <si>
    <t>3263502_6dl_Opata_1556364_2_PstIMspI_SNP</t>
  </si>
  <si>
    <t>3263502_6dl</t>
  </si>
  <si>
    <t>3283692_6dl_Opata_3627193_30_PstIMspI_SNP</t>
  </si>
  <si>
    <t>3283692_6dl</t>
  </si>
  <si>
    <t>3247415_6dl_Opata_1981162_81_PstIMspI_SNP</t>
  </si>
  <si>
    <t>3247415_6dl</t>
  </si>
  <si>
    <t>254712_6dl</t>
  </si>
  <si>
    <t>RFL_Contig3227</t>
  </si>
  <si>
    <t>2601235_6dl</t>
  </si>
  <si>
    <t>3260586_6dl</t>
  </si>
  <si>
    <t>415682_6dl</t>
  </si>
  <si>
    <t>WHE2055_H08_O15ZS</t>
  </si>
  <si>
    <t>3245290_6dl</t>
  </si>
  <si>
    <t>3245290_6dl;3245291_6dl</t>
  </si>
  <si>
    <t>3218311_6dl</t>
  </si>
  <si>
    <t>3252254_6dl</t>
  </si>
  <si>
    <t>3274425_6dl;3236322_6dl;3218311_6dl;3304284_6dl</t>
  </si>
  <si>
    <t>3218311_6dl;3236322_6dl;3274425_6dl;3304284_6dl</t>
  </si>
  <si>
    <t>1856074_6dl</t>
  </si>
  <si>
    <t>3238422_6dl</t>
  </si>
  <si>
    <t>Bradi3g57807.1</t>
  </si>
  <si>
    <t>3299043_6dl</t>
  </si>
  <si>
    <t>3248171_6dl</t>
  </si>
  <si>
    <t>3248171_6dl;3252254_6dl</t>
  </si>
  <si>
    <t>3318594_6dl</t>
  </si>
  <si>
    <t>3249949_6dl;3209847_6dl;1717203_6dl;3323746_6dl;3318001_6dl;3221356_6dl</t>
  </si>
  <si>
    <t>3318001_6dl</t>
  </si>
  <si>
    <t>3249949_6dl;3209847_6dl;1717203_6dl;3323746_6dl;3318001_6dl;3221356_6dl;347477_6dl</t>
  </si>
  <si>
    <t>1717203_6dl</t>
  </si>
  <si>
    <t>3209847_6dl;1717203_6dl;3221356_6dl;347477_6dl</t>
  </si>
  <si>
    <t>3318001_6dl;1717203_6dl</t>
  </si>
  <si>
    <t>1717203_6dl;3221356_6dl;3323746_6dl;347477_6dl;3249949_6dl;3318001_6dl;3209847_6dl</t>
  </si>
  <si>
    <t>Sb04g034320.1</t>
  </si>
  <si>
    <t>2329196_6dl</t>
  </si>
  <si>
    <t>3279861_6dl</t>
  </si>
  <si>
    <t>3240104_6dl;3279861_6dl</t>
  </si>
  <si>
    <t>3240104_6dl</t>
  </si>
  <si>
    <t>WHE1790_F01_L02ZT</t>
  </si>
  <si>
    <t>Bradi3g57880.1</t>
  </si>
  <si>
    <t>248848_6dl</t>
  </si>
  <si>
    <t>3240104_6dl;248848_6dl</t>
  </si>
  <si>
    <t>3263277_6dl</t>
  </si>
  <si>
    <t>WHE2332_E03_J06ZT</t>
  </si>
  <si>
    <t>3296373_6dl</t>
  </si>
  <si>
    <t>3243611_6dl;3287469_6dl;3296373_6dl</t>
  </si>
  <si>
    <t>3287469_6dl</t>
  </si>
  <si>
    <t>3296373_6dl;3287469_6dl</t>
  </si>
  <si>
    <t>3296373_6dl;3243611_6dl;3287469_6dl</t>
  </si>
  <si>
    <t>3257510_6dl</t>
  </si>
  <si>
    <t>RFL_Contig5519</t>
  </si>
  <si>
    <t>881465_6dl</t>
  </si>
  <si>
    <t>Bradi3g57950.1</t>
  </si>
  <si>
    <t>Os02g0767200</t>
  </si>
  <si>
    <t>Sb04g034230.1</t>
  </si>
  <si>
    <t>3247470_6dl</t>
  </si>
  <si>
    <t>3247470_6dl;3297778_6dl</t>
  </si>
  <si>
    <t>3297778_6dl</t>
  </si>
  <si>
    <t>3297778_6dl;3247470_6dl</t>
  </si>
  <si>
    <t>tplb0058j07</t>
  </si>
  <si>
    <t>20322_6dl</t>
  </si>
  <si>
    <t>3296265_6dl</t>
  </si>
  <si>
    <t>347125_6dl</t>
  </si>
  <si>
    <t>347125_6dl;20322_6dl;3296265_6dl</t>
  </si>
  <si>
    <t>347125_6dl;3296265_6dl;20322_6dl</t>
  </si>
  <si>
    <t>388763_6dl</t>
  </si>
  <si>
    <t>WHE0841_F05_K09ZT</t>
  </si>
  <si>
    <t>Bradi3g57990.1</t>
  </si>
  <si>
    <t>Sb04g034160.1</t>
  </si>
  <si>
    <t>tplb0056g12</t>
  </si>
  <si>
    <t>3267302_6dl</t>
  </si>
  <si>
    <t>3267302_6dl;1156943_6dl</t>
  </si>
  <si>
    <t>WHE3509_H03_O05ZS</t>
  </si>
  <si>
    <t>3265190_6dl;3222841_6dl;3252568_6dl</t>
  </si>
  <si>
    <t>WHE2151_E01_I01ZS</t>
  </si>
  <si>
    <t>tplb0011m10</t>
  </si>
  <si>
    <t>3326126_6dl</t>
  </si>
  <si>
    <t>WHE1795_C12_E23ZS</t>
  </si>
  <si>
    <t>Os02g0765900</t>
  </si>
  <si>
    <t>3265190_6dl;3222841_6dl;3315141_6dl</t>
  </si>
  <si>
    <t>3315141_6dl</t>
  </si>
  <si>
    <t>535889_6dl</t>
  </si>
  <si>
    <t>3214430_6dl</t>
  </si>
  <si>
    <t>2791057_6dl_Opata_2390880_69_PstIMspI_SNP</t>
  </si>
  <si>
    <t>2791057_6dl</t>
  </si>
  <si>
    <t>Os02g0764200</t>
  </si>
  <si>
    <t>Sb04g034110.1</t>
  </si>
  <si>
    <t>372110_6dl</t>
  </si>
  <si>
    <t>3295422_6dl;3290262_6dl</t>
  </si>
  <si>
    <t>3290262_6dl;3295422_6dl</t>
  </si>
  <si>
    <t>246715_6dl</t>
  </si>
  <si>
    <t>246715_6dl;1405980_6dl</t>
  </si>
  <si>
    <t>tplb0053d21</t>
  </si>
  <si>
    <t>2480599_6dl</t>
  </si>
  <si>
    <t>2727518_6dl;2007398_6dl;2480599_6dl</t>
  </si>
  <si>
    <t>2727518_6dl</t>
  </si>
  <si>
    <t>2480599_6dl;2727518_6dl;2007398_6dl</t>
  </si>
  <si>
    <t>WHE2348_A05_B10ZS</t>
  </si>
  <si>
    <t>3287001_6dl</t>
  </si>
  <si>
    <t>3281064_6dl;3216722_6dl</t>
  </si>
  <si>
    <t>3216722_6dl;3281064_6dl</t>
  </si>
  <si>
    <t>BRY_3122</t>
  </si>
  <si>
    <t>3219822_6dl</t>
  </si>
  <si>
    <t>3298528_6dl;672581_6dl</t>
  </si>
  <si>
    <t>672581_6dl</t>
  </si>
  <si>
    <t>3320239_6dl</t>
  </si>
  <si>
    <t>683872_6dl</t>
  </si>
  <si>
    <t>683872_6dl;3306555_6dl</t>
  </si>
  <si>
    <t>WHE2053_C02_F03ZY</t>
  </si>
  <si>
    <t>WHE2053_C02_F03ZY;1904_F11_L22ZS5_092</t>
  </si>
  <si>
    <t>1339802_6dl</t>
  </si>
  <si>
    <t>2245061_6dl</t>
  </si>
  <si>
    <t>WHE3006_F12_K24ZT</t>
  </si>
  <si>
    <t>2528925_6dl</t>
  </si>
  <si>
    <t>2528925_6dl;2570296_6dl</t>
  </si>
  <si>
    <t>3244418_6dl</t>
  </si>
  <si>
    <t>2291774_6dl</t>
  </si>
  <si>
    <t>WHE2809_F01_K01ZS</t>
  </si>
  <si>
    <t>2575188_6dl</t>
  </si>
  <si>
    <t>3222860_6dl;1291916_6dl</t>
  </si>
  <si>
    <t>3289846_6dl</t>
  </si>
  <si>
    <t>WHE1122_A06_A12ZS</t>
  </si>
  <si>
    <t>3232632_6dl</t>
  </si>
  <si>
    <t>3230025_6dl</t>
  </si>
  <si>
    <t>2302988_6dl</t>
  </si>
  <si>
    <t>2949722_6dl</t>
  </si>
  <si>
    <t>WHE2994_B12_D24ZS</t>
  </si>
  <si>
    <t>tplb0059i13</t>
  </si>
  <si>
    <t>2593793_6dl</t>
  </si>
  <si>
    <t>2173502_6dl</t>
  </si>
  <si>
    <t>2173502_6dl;3281499_6dl</t>
  </si>
  <si>
    <t>3222357_6dl</t>
  </si>
  <si>
    <t>3278357_6dl;3222357_6dl</t>
  </si>
  <si>
    <t>3222357_6dl;3278357_6dl</t>
  </si>
  <si>
    <t>WHE2163_G03_M05ZS</t>
  </si>
  <si>
    <t>3263390_6dl</t>
  </si>
  <si>
    <t>WHE0418_h01_o02zY</t>
  </si>
  <si>
    <t>RFL_Contig1490</t>
  </si>
  <si>
    <t>3186402_6dl</t>
  </si>
  <si>
    <t>0013_B10_B10Z_077</t>
  </si>
  <si>
    <t>3212482_6dl</t>
  </si>
  <si>
    <t>3215962_6dl</t>
  </si>
  <si>
    <t>3249252_6dl;3324498_6dl;3278521_6dl</t>
  </si>
  <si>
    <t>3278521_6dl;3324498_6dl;3249252_6dl</t>
  </si>
  <si>
    <t>3281064_6dl</t>
  </si>
  <si>
    <t>3324885_6dl</t>
  </si>
  <si>
    <t>3324885_6dl;941772_6dl;974362_6dl;3227970_6dl</t>
  </si>
  <si>
    <t>3324885_6dl;974362_6dl;3227970_6dl</t>
  </si>
  <si>
    <t>3227970_6dl;941772_6dl;974362_6dl;3324885_6dl</t>
  </si>
  <si>
    <t>3330942_6dl</t>
  </si>
  <si>
    <t>3229560_6dl;3330942_6dl</t>
  </si>
  <si>
    <t>3330942_6dl;3229560_6dl</t>
  </si>
  <si>
    <t>WHE2111_A11_B21ZT</t>
  </si>
  <si>
    <t>3296040_6dl</t>
  </si>
  <si>
    <t>3265536_6dl</t>
  </si>
  <si>
    <t>3243132_6dl;2930901_6dl;201457_6dl;3265536_6dl</t>
  </si>
  <si>
    <t>2930901_6dl</t>
  </si>
  <si>
    <t>2930901_6dl;3265536_6dl</t>
  </si>
  <si>
    <t>201457_6dl;3243132_6dl;3265536_6dl;2930901_6dl</t>
  </si>
  <si>
    <t>3330646_6dl</t>
  </si>
  <si>
    <t>Os02g0815700</t>
  </si>
  <si>
    <t>Sb04g037070.1</t>
  </si>
  <si>
    <t>3256448_6dl;3256670_6dl</t>
  </si>
  <si>
    <t>3256670_6dl</t>
  </si>
  <si>
    <t>3279849_6dl</t>
  </si>
  <si>
    <t>1861_F08_L15ZS5_064</t>
  </si>
  <si>
    <t>3279849_6dl;180467_6dl</t>
  </si>
  <si>
    <t>180467_6dl;3279849_6dl</t>
  </si>
  <si>
    <t>Bradi3g55190.1</t>
  </si>
  <si>
    <t>Os02g0815200</t>
  </si>
  <si>
    <t>Sb04g037020.1</t>
  </si>
  <si>
    <t>tplb0029h24</t>
  </si>
  <si>
    <t>1184127_6dl</t>
  </si>
  <si>
    <t>1184127_6dl;3268810_6dl</t>
  </si>
  <si>
    <t>00090015015.G02_01070721Z2</t>
  </si>
  <si>
    <t>tplb0012i02</t>
  </si>
  <si>
    <t>3262365_6dl;265403_6dl</t>
  </si>
  <si>
    <t>WHE0335_E09_J17ZS</t>
  </si>
  <si>
    <t>265403_6dl</t>
  </si>
  <si>
    <t>Bradi3g55150.1</t>
  </si>
  <si>
    <t>Os02g0814800</t>
  </si>
  <si>
    <t>Sb04g036980.1</t>
  </si>
  <si>
    <t>3243687_6dl;3318251_6dl</t>
  </si>
  <si>
    <t>1909_B09_C17Z5S_073</t>
  </si>
  <si>
    <t>3318251_6dl</t>
  </si>
  <si>
    <t>Os02g0814200</t>
  </si>
  <si>
    <t>Sb04g036940.1</t>
  </si>
  <si>
    <t>1507385_6dl</t>
  </si>
  <si>
    <t>3324708_6dl;1507385_6dl;3248946_6dl</t>
  </si>
  <si>
    <t>3324708_6dl;1507385_6dl</t>
  </si>
  <si>
    <t>1507385_6dl;3248946_6dl;3324708_6dl</t>
  </si>
  <si>
    <t>WHE2317_C05_E09ZS;WHE2308_A02_B04ZT</t>
  </si>
  <si>
    <t>tplb0015c12</t>
  </si>
  <si>
    <t>2941740_6dl</t>
  </si>
  <si>
    <t>3224134_6dl</t>
  </si>
  <si>
    <t>Bradi3g55040.1</t>
  </si>
  <si>
    <t>Os02g0813600</t>
  </si>
  <si>
    <t>Sb04g036880.1</t>
  </si>
  <si>
    <t>3239492_6dl</t>
  </si>
  <si>
    <t>3292340_6dl;3318317_6dl</t>
  </si>
  <si>
    <t>3318317_6dl;3292340_6dl</t>
  </si>
  <si>
    <t>WHE1115_D02_H03ZS</t>
  </si>
  <si>
    <t>Sb04g036860.1</t>
  </si>
  <si>
    <t>1400491_6dl;305596_6dl;2719040_6dl;3318317_6dl</t>
  </si>
  <si>
    <t>305596_6dl</t>
  </si>
  <si>
    <t>1400491_6dl;3264905_6dl;305596_6dl;2719040_6dl;3318317_6dl;2075753_6dl</t>
  </si>
  <si>
    <t>1400491_6dl;3289372_6dl</t>
  </si>
  <si>
    <t>3264905_6dl;3318317_6dl;2075753_6dl;305596_6dl;2719040_6dl;1400491_6dl;3289372_6dl</t>
  </si>
  <si>
    <t>WHE2904_E06_J12ZT;WHE1115_D02_H03ZS</t>
  </si>
  <si>
    <t>3255091_6dl;305596_6dl</t>
  </si>
  <si>
    <t>2075753_6dl</t>
  </si>
  <si>
    <t>3213839_6dl</t>
  </si>
  <si>
    <t>Os02g0812700</t>
  </si>
  <si>
    <t>863665_6dl</t>
  </si>
  <si>
    <t>3236095_6dl</t>
  </si>
  <si>
    <t>2134134_6dl</t>
  </si>
  <si>
    <t>3250534_6dl;2134134_6dl</t>
  </si>
  <si>
    <t>3207709_6dl;3324804_6dl;123894_6dl</t>
  </si>
  <si>
    <t>Bradi3g54970.1</t>
  </si>
  <si>
    <t>123894_6dl;3312566_6dl</t>
  </si>
  <si>
    <t>3312566_6dl;123894_6dl</t>
  </si>
  <si>
    <t>264809_6dl;2677700_6dl;3207709_6dl</t>
  </si>
  <si>
    <t>3207709_6dl;2677700_6dl;264809_6dl</t>
  </si>
  <si>
    <t>239341_6dl;2677700_6dl;3324804_6dl</t>
  </si>
  <si>
    <t>3324804_6dl;2677700_6dl;239341_6dl</t>
  </si>
  <si>
    <t>3231994_6dl_Opata_4126114_PstIMspI_PA</t>
  </si>
  <si>
    <t>46.85</t>
  </si>
  <si>
    <t>RFL_Contig1834</t>
  </si>
  <si>
    <t>3231994_6dl</t>
  </si>
  <si>
    <t>3222880_6dl_Opata_2829491_PstIMspI_PA</t>
  </si>
  <si>
    <t>3223805_6dl_Opata_2218545_PstIMspI_PA</t>
  </si>
  <si>
    <t>3223805_6dl</t>
  </si>
  <si>
    <t>3263970_6dl_Opata_2218545_PstIMspI_PA</t>
  </si>
  <si>
    <t>3263970_6dl</t>
  </si>
  <si>
    <t>3263970_6dl;3263971_6dl</t>
  </si>
  <si>
    <t>3276584_6dl_Opata_3623497_PstIMspI_PA</t>
  </si>
  <si>
    <t>49.4</t>
  </si>
  <si>
    <t>3276584_6dl</t>
  </si>
  <si>
    <t>2104424_6dl_Opata_1912868_PstIMspI_PA</t>
  </si>
  <si>
    <t>2104424_6dl</t>
  </si>
  <si>
    <t>3210841_6dl_Opata_3644398_PstIMspI_PA</t>
  </si>
  <si>
    <t>3210841_6dl</t>
  </si>
  <si>
    <t>918650_6dl_Opata_1992419_PstIMspI_PA</t>
  </si>
  <si>
    <t>918650_6dl</t>
  </si>
  <si>
    <t>3262483_6dl_Opata_3100289_5_PstIMspI_SNP</t>
  </si>
  <si>
    <t>3262483_6dl</t>
  </si>
  <si>
    <t>3326716_6dl_Opata_3050250_51_PstIMspI_SNP</t>
  </si>
  <si>
    <t>1770541_6dl_Opata_1915163_PstIMspI_PA</t>
  </si>
  <si>
    <t>1770541_6dl</t>
  </si>
  <si>
    <t>1770541_6dl_Opata_2262312_PstIMspI_PA</t>
  </si>
  <si>
    <t>1765737_6dl_Opata_2783461_66_PstIMspI_SNP</t>
  </si>
  <si>
    <t>1765737_6dl</t>
  </si>
  <si>
    <t>3230482_6dl_Opata_1561615_PstIMspI_PA</t>
  </si>
  <si>
    <t>3230482_6dl</t>
  </si>
  <si>
    <t>3325102_6dl_Opata_3950268_PstIMspI_PA</t>
  </si>
  <si>
    <t>3325102_6dl</t>
  </si>
  <si>
    <t>3280185_6dl;3325102_6dl;3322052_6dl;3285384_6dl</t>
  </si>
  <si>
    <t>3325102_6dl;3322052_6dl;3285384_6dl;3280185_6dl</t>
  </si>
  <si>
    <t>43076_6dl_Opata_2320034_PstIMspI_PA</t>
  </si>
  <si>
    <t>43076_6dl</t>
  </si>
  <si>
    <t>3259277_6dl_Opata_3962777_8_PstIMspI_SNP</t>
  </si>
  <si>
    <t>3276584_6dl_Opata_1801850_PstIMspI_PA</t>
  </si>
  <si>
    <t>3273107_6dl_Opata_3962777_8_PstIMspI_SNP</t>
  </si>
  <si>
    <t>3273107_6dl</t>
  </si>
  <si>
    <t>793415_6dl;3259277_6dl;3273107_6dl</t>
  </si>
  <si>
    <t>793415_6dl;3273107_6dl;3259277_6dl</t>
  </si>
  <si>
    <t>3225506_6dl_Opata_2600739_PstIMspI_PA</t>
  </si>
  <si>
    <t>3225506_6dl</t>
  </si>
  <si>
    <t>1842162_6dl_Opata_1799649_80_PstIMspI_SNP</t>
  </si>
  <si>
    <t>1842162_6dl</t>
  </si>
  <si>
    <t>1842162_6dl;3205463_6dl</t>
  </si>
  <si>
    <t>3222880_6dl_Opata_1919630_PstIMspI_PA</t>
  </si>
  <si>
    <t>3273800_6dl_Opata_4253478_PstIMspI_PA</t>
  </si>
  <si>
    <t>3273800_6dl</t>
  </si>
  <si>
    <t>3311209_6dl_Opata_3679227_PstIMspI_PA</t>
  </si>
  <si>
    <t>3311209_6dl</t>
  </si>
  <si>
    <t>1770541_6dl_Opata_1811133_PstIMspI_PA</t>
  </si>
  <si>
    <t>2685739_6dl_Opata_2990461_PstIMspI_PA</t>
  </si>
  <si>
    <t>2685739_6dl</t>
  </si>
  <si>
    <t>43076_6dl_Opata_2371196_PstIMspI_PA</t>
  </si>
  <si>
    <t>2254642_6dl_Opata_2552327_PstIMspI_PA</t>
  </si>
  <si>
    <t>2254642_6dl</t>
  </si>
  <si>
    <t>3261413_6dl_Opata_2048544_PstIMspI_PA</t>
  </si>
  <si>
    <t>3261413_6dl</t>
  </si>
  <si>
    <t>WHE2854_F05_L10ZS</t>
  </si>
  <si>
    <t>3276189_6dl_Opata_1617032_PstIMspI_PA</t>
  </si>
  <si>
    <t>2677700_6dl_Opata_3213624_PstIMspI_PA</t>
  </si>
  <si>
    <t>2677700_6dl</t>
  </si>
  <si>
    <t>3207709_6dl</t>
  </si>
  <si>
    <t>2013792_6dl;3324804_6dl;123894_6dl;3312566_6dl;524123_6dl</t>
  </si>
  <si>
    <t>264809_6dl;2677700_6dl;2013792_6dl;3312566_6dl;524123_6dl</t>
  </si>
  <si>
    <t>3312566_6dl</t>
  </si>
  <si>
    <t>2013792_6dl;3207709_6dl;3312566_6dl;524123_6dl</t>
  </si>
  <si>
    <t>3312566_6dl;3207709_6dl;2677700_6dl</t>
  </si>
  <si>
    <t>3207709_6dl;3324804_6dl;2677700_6dl;264809_6dl;3312566_6dl;524123_6dl;2013792_6dl;123894_6dl</t>
  </si>
  <si>
    <t>WHE0090_G10_N20ZS</t>
  </si>
  <si>
    <t>2549233_6dl</t>
  </si>
  <si>
    <t>RFL_Contig2349</t>
  </si>
  <si>
    <t>3272958_6dl;198720_6dl;1540957_6dl;3253965_6dl;3324933_6dl;3239947_6dl</t>
  </si>
  <si>
    <t>2203847_6dl;3272958_6dl;198720_6dl;1540957_6dl;3253965_6dl;3324933_6dl;3239947_6dl</t>
  </si>
  <si>
    <t>3253965_6dl</t>
  </si>
  <si>
    <t>198720_6dl;3253965_6dl;3324933_6dl;1540957_6dl;2203847_6dl;3239947_6dl;3272958_6dl</t>
  </si>
  <si>
    <t>249799_6dl</t>
  </si>
  <si>
    <t>3324933_6dl</t>
  </si>
  <si>
    <t>2845999_6dl</t>
  </si>
  <si>
    <t>WHE0363_A12_A23ZS</t>
  </si>
  <si>
    <t>3324816_6dl</t>
  </si>
  <si>
    <t>3325218_6dl;3324816_6dl</t>
  </si>
  <si>
    <t>BRY_2961</t>
  </si>
  <si>
    <t>3255070_6dl</t>
  </si>
  <si>
    <t>3325077_6dl</t>
  </si>
  <si>
    <t>WHE0763_E11_I21ZT</t>
  </si>
  <si>
    <t>RFL_Contig420</t>
  </si>
  <si>
    <t>RFL_Contig4927</t>
  </si>
  <si>
    <t>RFL_Contig4453</t>
  </si>
  <si>
    <t>3302292_6dl</t>
  </si>
  <si>
    <t>3247781_6dl;3252764_6dl;3240596_6dl;3238371_6dl</t>
  </si>
  <si>
    <t>3252764_6dl;3240596_6dl;3238371_6dl;3247781_6dl</t>
  </si>
  <si>
    <t>3255667_6dl</t>
  </si>
  <si>
    <t>3277899_6dl</t>
  </si>
  <si>
    <t>WHE1409_F07_K13ZT</t>
  </si>
  <si>
    <t>3215308_6dl</t>
  </si>
  <si>
    <t>Sb04g035790.1</t>
  </si>
  <si>
    <t>3261713_6dl</t>
  </si>
  <si>
    <t>3266185_6dl;3261713_6dl</t>
  </si>
  <si>
    <t>3282029_6dl_Opata_4101858_PstIMspI_PA</t>
  </si>
  <si>
    <t>62.15</t>
  </si>
  <si>
    <t>3282029_6dl</t>
  </si>
  <si>
    <t>2423173_6dl_Opata_1752488_PstIMspI_PA</t>
  </si>
  <si>
    <t>2423173_6dl</t>
  </si>
  <si>
    <t>3021269_6dl_Opata_2293761_PstIMspI_PA</t>
  </si>
  <si>
    <t>3021269_6dl</t>
  </si>
  <si>
    <t>173207_6dl_Opata_1944359_PstIMspI_PA</t>
  </si>
  <si>
    <t>173207_6dl</t>
  </si>
  <si>
    <t>3223805_6dl_Opata_1837105_PstIMspI_PA</t>
  </si>
  <si>
    <t>3257813_6dl_Opata_2372007_PstIMspI_PA</t>
  </si>
  <si>
    <t>tplb0057h22</t>
  </si>
  <si>
    <t>3257813_6dl</t>
  </si>
  <si>
    <t>1408997_6dl_Opata_1575005_PstIMspI_PA</t>
  </si>
  <si>
    <t>1408997_6dl</t>
  </si>
  <si>
    <t>74276_6dl_Opata_3823055_PstIMspI_PA</t>
  </si>
  <si>
    <t>3256976_6dl_Opata_4101858_PstIMspI_PA</t>
  </si>
  <si>
    <t>3256976_6dl</t>
  </si>
  <si>
    <t>3214519_6dl_Opata_2530453_PstIMspI_PA</t>
  </si>
  <si>
    <t>RFL_Contig1158</t>
  </si>
  <si>
    <t>3214519_6dl</t>
  </si>
  <si>
    <t>3214519_6dl;3242606_6dl;3324812_6dl;3324848_6dl</t>
  </si>
  <si>
    <t>3214518_6dl;3214519_6dl;3301783_6dl</t>
  </si>
  <si>
    <t>3214518_6dl;3324848_6dl;3324812_6dl;3214519_6dl;3301783_6dl;3242606_6dl</t>
  </si>
  <si>
    <t>3264062_6dl_Opata_1658379_PstIMspI_PA</t>
  </si>
  <si>
    <t>3264062_6dl</t>
  </si>
  <si>
    <t>3264062_6dl;3244124_6dl;3324821_6dl</t>
  </si>
  <si>
    <t>3263970_6dl_Opata_1837105_PstIMspI_PA</t>
  </si>
  <si>
    <t>3325367_6dl_Opata_4101858_PstIMspI_PA</t>
  </si>
  <si>
    <t>3325367_6dl</t>
  </si>
  <si>
    <t>3282028_6dl;3325367_6dl</t>
  </si>
  <si>
    <t>3325528_6dl_Opata_2190692_PstIMspI_PA</t>
  </si>
  <si>
    <t>3325528_6dl</t>
  </si>
  <si>
    <t>3268143_6dl_Opata_4101858_PstIMspI_PA</t>
  </si>
  <si>
    <t>3268143_6dl</t>
  </si>
  <si>
    <t>74276_6dl_Opata_3765197_PstIMspI_PA</t>
  </si>
  <si>
    <t>74276_6dl</t>
  </si>
  <si>
    <t>3211398_6dl_Opata_4052790_PstIMspI_PA</t>
  </si>
  <si>
    <t>3211398_6dl</t>
  </si>
  <si>
    <t>3324004_6dl_Opata_2043986_PstIMspI_PA</t>
  </si>
  <si>
    <t>3324004_6dl</t>
  </si>
  <si>
    <t>WHE3461_A05_B09ZS</t>
  </si>
  <si>
    <t>3325082_6dl_Opata_1941084_70_PstIMspI_SNP</t>
  </si>
  <si>
    <t>62.6</t>
  </si>
  <si>
    <t>540824_6dl_Opata_3154804_33_PstIMspI_SNP</t>
  </si>
  <si>
    <t>540824_6dl</t>
  </si>
  <si>
    <t>574839_6dl_Opata_1552872_PstIMspI_PA</t>
  </si>
  <si>
    <t>574839_6dl</t>
  </si>
  <si>
    <t>3261413_6dl_Opata_1950455_89_PstIMspI_SNP</t>
  </si>
  <si>
    <t>3295967_6dl_Opata_3518580_75_PstIMspI_SNP</t>
  </si>
  <si>
    <t>3295967_6dl</t>
  </si>
  <si>
    <t>3325083_6dl_Opata_1941084_70_PstIMspI_SNP</t>
  </si>
  <si>
    <t>3325083_6dl</t>
  </si>
  <si>
    <t>3325083_6dl;3269295_6dl;3325082_6dl;3288133_6dl</t>
  </si>
  <si>
    <t>3269295_6dl;3325082_6dl;3325083_6dl;3288133_6dl</t>
  </si>
  <si>
    <t>3262326_6dl_Opata_3232839_37_PstIMspI_SNP</t>
  </si>
  <si>
    <t>2977627_6dl_Opata_2151207_66_PstIMspI_SNP</t>
  </si>
  <si>
    <t>2977627_6dl</t>
  </si>
  <si>
    <t>3315787_6dl;2977627_6dl</t>
  </si>
  <si>
    <t>3327844_6dl</t>
  </si>
  <si>
    <t>BRY_577</t>
  </si>
  <si>
    <t>72549_6dl;140112_6dl</t>
  </si>
  <si>
    <t>1109628_6dl</t>
  </si>
  <si>
    <t>140112_6dl;72549_6dl</t>
  </si>
  <si>
    <t>WHE2968_G11_M22ZS</t>
  </si>
  <si>
    <t>1367111_6dl</t>
  </si>
  <si>
    <t>3291930_6dl</t>
  </si>
  <si>
    <t>1367111_6dl;3291930_6dl</t>
  </si>
  <si>
    <t>WHE4117_E04_I07ZS</t>
  </si>
  <si>
    <t>3319199_6dl;3256748_6dl</t>
  </si>
  <si>
    <t>BRY_3964</t>
  </si>
  <si>
    <t>3245956_6dl;3319199_6dl</t>
  </si>
  <si>
    <t>3319199_6dl;3245956_6dl</t>
  </si>
  <si>
    <t>WHE4157_B06_D11ZS</t>
  </si>
  <si>
    <t>416241_6dl</t>
  </si>
  <si>
    <t>3278379_6dl;3295175_6dl;3305155_6dl;3325792_6dl;3219902_6dl</t>
  </si>
  <si>
    <t>3295175_6dl;3325792_6dl;3278379_6dl;3219902_6dl;3305155_6dl</t>
  </si>
  <si>
    <t>3237479_6dl</t>
  </si>
  <si>
    <t>WHE2470_E03_J06ZT</t>
  </si>
  <si>
    <t>3229292_6dl</t>
  </si>
  <si>
    <t>3223261_6dl</t>
  </si>
  <si>
    <t>3249961_6dl;3223261_6dl;3288010_6dl;3290754_6dl</t>
  </si>
  <si>
    <t>3288010_6dl;3249961_6dl;3290754_6dl;3223261_6dl</t>
  </si>
  <si>
    <t>WHE2990_H07_P14ZS</t>
  </si>
  <si>
    <t>tplb0012g22</t>
  </si>
  <si>
    <t>3290520_6dl</t>
  </si>
  <si>
    <t>Sb04g036020.1</t>
  </si>
  <si>
    <t>3250465_6dl;61827_6dl</t>
  </si>
  <si>
    <t>61827_6dl;3250465_6dl</t>
  </si>
  <si>
    <t>WHE620_G01_N02ZA</t>
  </si>
  <si>
    <t>Bradi3g54160.1</t>
  </si>
  <si>
    <t>2518385_6dl</t>
  </si>
  <si>
    <t>WHE3454_B12_D24ZT</t>
  </si>
  <si>
    <t>1608433_6dl</t>
  </si>
  <si>
    <t>tplb0008p14</t>
  </si>
  <si>
    <t>3304070_6dl</t>
  </si>
  <si>
    <t>RFL_Contig3315</t>
  </si>
  <si>
    <t>984788_6dl</t>
  </si>
  <si>
    <t>tplb0002j15</t>
  </si>
  <si>
    <t>RFL_Contig4557</t>
  </si>
  <si>
    <t>2023355_6dl</t>
  </si>
  <si>
    <t>WHE1215_H05_P09ZS</t>
  </si>
  <si>
    <t>Os02g0801700</t>
  </si>
  <si>
    <t>1463308_6dl</t>
  </si>
  <si>
    <t>2732655_6dl</t>
  </si>
  <si>
    <t>3307626_6dl</t>
  </si>
  <si>
    <t>3230564_6dl</t>
  </si>
  <si>
    <t>3330075_6dl;3230564_6dl</t>
  </si>
  <si>
    <t>2817304_6dl</t>
  </si>
  <si>
    <t>WHE0601_D01_G01ZA</t>
  </si>
  <si>
    <t>Sb04g036260.1</t>
  </si>
  <si>
    <t>3276189_6dl_Opata_2046906_PstIMspI_PA</t>
  </si>
  <si>
    <t>64.9</t>
  </si>
  <si>
    <t>3275173_6dl_Opata_1841038_PstIMspI_PA</t>
  </si>
  <si>
    <t>3275173_6dl</t>
  </si>
  <si>
    <t>WHE3506_G05_M10ZS</t>
  </si>
  <si>
    <t>135359_6dl_Opata_1566316_PstIMspI_PA</t>
  </si>
  <si>
    <t>3324607_6dl_Opata_2139999_PstIMspI_PA</t>
  </si>
  <si>
    <t>3324607_6dl</t>
  </si>
  <si>
    <t>3324607_6dl;3249501_6dl;3324674_6dl</t>
  </si>
  <si>
    <t>3249501_6dl;3324607_6dl;3324674_6dl</t>
  </si>
  <si>
    <t>2072849_6dl_Opata_1548309_PstIMspI_PA</t>
  </si>
  <si>
    <t>2072849_6dl</t>
  </si>
  <si>
    <t>3311476_6dl_Opata_3041777_PstIMspI_PA</t>
  </si>
  <si>
    <t>3311476_6dl</t>
  </si>
  <si>
    <t>3258270_6dl_Opata_1868299_PstIMspI_PA</t>
  </si>
  <si>
    <t>3258270_6dl</t>
  </si>
  <si>
    <t>3300716_6dl_Opata_2991306_PstIMspI_PA</t>
  </si>
  <si>
    <t>3300716_6dl</t>
  </si>
  <si>
    <t>3221373_6dl_Opata_3880211_PstIMspI_PA</t>
  </si>
  <si>
    <t>3221373_6dl</t>
  </si>
  <si>
    <t>3325850_6dl_Opata_3277622_PstIMspI_PA</t>
  </si>
  <si>
    <t>3325850_6dl</t>
  </si>
  <si>
    <t>3325851_6dl;3325850_6dl;3262783_6dl</t>
  </si>
  <si>
    <t>3325850_6dl;3262783_6dl;3325851_6dl</t>
  </si>
  <si>
    <t>3219226_6dl_Opata_2667682_PstIMspI_PA</t>
  </si>
  <si>
    <t>3219226_6dl</t>
  </si>
  <si>
    <t>3239081_6dl;3277798_6dl;3219226_6dl</t>
  </si>
  <si>
    <t>3219226_6dl;3239081_6dl;3277798_6dl</t>
  </si>
  <si>
    <t>3264404_6dl;870303_6dl</t>
  </si>
  <si>
    <t>WHE4156_F03_K06ZS;WHE2851_H01_O01ZT</t>
  </si>
  <si>
    <t>3324601_6dl;3324848_6dl;3258466_6dl;3301783_6dl;3251405_6dl;3239081_6dl;3287818_6dl;3258465_6dl;3277798_6dl;3328922_6dl</t>
  </si>
  <si>
    <t>3324848_6dl;3239081_6dl;3287818_6dl;3258466_6dl;3251405_6dl;3301783_6dl;3328922_6dl;3324601_6dl;3258465_6dl;3277798_6dl</t>
  </si>
  <si>
    <t>3264404_6dl</t>
  </si>
  <si>
    <t>WHE2851_H01_O01ZT</t>
  </si>
  <si>
    <t>3295162_6dl</t>
  </si>
  <si>
    <t>3230411_6dl;3252466_6dl</t>
  </si>
  <si>
    <t>2611900_6dl</t>
  </si>
  <si>
    <t>WHE2990_D03_H06ZS</t>
  </si>
  <si>
    <t>Bradi3g54507.1</t>
  </si>
  <si>
    <t>2255586_6dl</t>
  </si>
  <si>
    <t>3265831_6dl</t>
  </si>
  <si>
    <t>3265831_6dl;2512527_6dl</t>
  </si>
  <si>
    <t>2512527_6dl;3265831_6dl</t>
  </si>
  <si>
    <t>WHE0092_D02_G04ZS</t>
  </si>
  <si>
    <t>2512527_6dl</t>
  </si>
  <si>
    <t>3276677_6dl</t>
  </si>
  <si>
    <t>1949965_6dl;3276677_6dl;2601905_6dl</t>
  </si>
  <si>
    <t>WHE3303_C06_F11ZS</t>
  </si>
  <si>
    <t>342463_6dl_Opata_3621728_PstIMspI_PA</t>
  </si>
  <si>
    <t>342463_6dl</t>
  </si>
  <si>
    <t>WHE1704_F06_L12ZT</t>
  </si>
  <si>
    <t>3301512_6dl</t>
  </si>
  <si>
    <t>tplb0011b03</t>
  </si>
  <si>
    <t>3301985_6dl</t>
  </si>
  <si>
    <t>3301985_6dl;1769753_6dl</t>
  </si>
  <si>
    <t>1769753_6dl</t>
  </si>
  <si>
    <t>1442773_6dl;3246970_6dl;2312836_6dl;3256569_6dl;946111_6dl;3324822_6dl;3312417_6dl</t>
  </si>
  <si>
    <t>2312836_6dl;3256569_6dl;1442773_6dl;3312417_6dl;946111_6dl;3324822_6dl;3246970_6dl</t>
  </si>
  <si>
    <t>WHE1796_A05_A10ZS</t>
  </si>
  <si>
    <t>1820211_6dl;3246970_6dl;2312836_6dl;3256569_6dl</t>
  </si>
  <si>
    <t>2312836_6dl;3256569_6dl;1820211_6dl;3246970_6dl</t>
  </si>
  <si>
    <t>RFL_Contig3075</t>
  </si>
  <si>
    <t>3246970_6dl</t>
  </si>
  <si>
    <t>2823536_6dl;1820211_6dl;3270768_6dl;3246970_6dl;2312836_6dl;3256569_6dl;946111_6dl;1562043_6dl;3324822_6dl</t>
  </si>
  <si>
    <t>946111_6dl</t>
  </si>
  <si>
    <t>3237458_6dl;2823536_6dl;1380673_6dl;946111_6dl;1562043_6dl</t>
  </si>
  <si>
    <t>3237458_6dl;2205116_6dl;2823536_6dl;1820211_6dl;3270768_6dl;3246970_6dl;2312836_6dl;3256569_6dl;1380673_6dl;946111_6dl;3135804_6dl;1562043_6dl;1655920_6dl;3324822_6dl;3312417_6dl;1059512_6dl</t>
  </si>
  <si>
    <t>2312836_6dl</t>
  </si>
  <si>
    <t>2312836_6dl;1655920_6dl;3135804_6dl</t>
  </si>
  <si>
    <t>2312836_6dl;3246970_6dl;946111_6dl</t>
  </si>
  <si>
    <t>1380673_6dl;1059512_6dl;2312836_6dl;3256569_6dl;1562043_6dl;2823536_6dl;2205116_6dl;3312417_6dl;3135804_6dl;946111_6dl;3270768_6dl;3237458_6dl;1820211_6dl;1655920_6dl;3324822_6dl;3246970_6dl</t>
  </si>
  <si>
    <t>Bradi3g54800.1</t>
  </si>
  <si>
    <t>Os02g0811000</t>
  </si>
  <si>
    <t>Sb04g036620.1</t>
  </si>
  <si>
    <t>3226551_6dl</t>
  </si>
  <si>
    <t>3242508_6dl</t>
  </si>
  <si>
    <t>3316679_6dl</t>
  </si>
  <si>
    <t>415939_6dl</t>
  </si>
  <si>
    <t>380196_6dl</t>
  </si>
  <si>
    <t>479002_6dl;2941740_6dl</t>
  </si>
  <si>
    <t>2941740_6dl;479002_6dl</t>
  </si>
  <si>
    <t>Sb04g026390.1</t>
  </si>
  <si>
    <t>479002_6dl;380196_6dl;521142_6dl;2941740_6dl</t>
  </si>
  <si>
    <t>2941740_6dl;521142_6dl;380196_6dl;479002_6dl</t>
  </si>
  <si>
    <t>3214518_6dl_Opata_3358680_51_PstIMspI_SNP</t>
  </si>
  <si>
    <t>3214518_6dl</t>
  </si>
  <si>
    <t>3233858_6dl_Opata_2461962_88_PstIMspI_SNP</t>
  </si>
  <si>
    <t>3233858_6dl</t>
  </si>
  <si>
    <t>3233858_6dl;3326017_6dl</t>
  </si>
  <si>
    <t>3326017_6dl;3233858_6dl</t>
  </si>
  <si>
    <t>3264444_6dl_Opata_2017453_3_PstIMspI_SNP</t>
  </si>
  <si>
    <t>tplb0043n08</t>
  </si>
  <si>
    <t>3264444_6dl</t>
  </si>
  <si>
    <t>3257693_6dl;3264444_6dl;3216042_6dl</t>
  </si>
  <si>
    <t>3257693_6dl</t>
  </si>
  <si>
    <t>3257693_6dl;3264444_6dl</t>
  </si>
  <si>
    <t>3216042_6dl;3264444_6dl;3257693_6dl</t>
  </si>
  <si>
    <t>3231949_6dl_Opata_1914719_85_PstIMspI_SNP</t>
  </si>
  <si>
    <t>3231949_6dl</t>
  </si>
  <si>
    <t>3243873_6dl_Opata_1908252_45_PstIMspI_SNP</t>
  </si>
  <si>
    <t>3243873_6dl</t>
  </si>
  <si>
    <t>3249755_6dl_Opata_2419884_53_PstIMspI_SNP</t>
  </si>
  <si>
    <t>67.35</t>
  </si>
  <si>
    <t>3249755_6dl</t>
  </si>
  <si>
    <t>3205865_6dl_Opata_2019643_36_PstIMspI_SNP</t>
  </si>
  <si>
    <t>3205865_6dl</t>
  </si>
  <si>
    <t>3324811_6dl_Opata_3724034_10_PstIMspI_SNP</t>
  </si>
  <si>
    <t>3324811_6dl_Opata_2097104_42_PstIMspI_SNP</t>
  </si>
  <si>
    <t>3324811_6dl</t>
  </si>
  <si>
    <t>3271116_6dl_Opata_3724034_10_PstIMspI_SNP</t>
  </si>
  <si>
    <t>3271116_6dl</t>
  </si>
  <si>
    <t>3325077_6dl;3266283_6dl</t>
  </si>
  <si>
    <t>3325077_6dl;3271116_6dl;3266283_6dl</t>
  </si>
  <si>
    <t>WHE1108_A02_B04ZY;WHE0763_E11_I21ZT</t>
  </si>
  <si>
    <t>3266283_6dl</t>
  </si>
  <si>
    <t>3219320_6dl</t>
  </si>
  <si>
    <t>WHE2954_C10_F20ZS</t>
  </si>
  <si>
    <t>tplb0019i18</t>
  </si>
  <si>
    <t>RFL_Contig3059</t>
  </si>
  <si>
    <t>RFL_Contig2232</t>
  </si>
  <si>
    <t>3315579_6dl</t>
  </si>
  <si>
    <t>3315579_6dl;2193602_6dl</t>
  </si>
  <si>
    <t>2193602_6dl;3315579_6dl</t>
  </si>
  <si>
    <t>3217748_6dl</t>
  </si>
  <si>
    <t>3217748_6dl;3302518_6dl</t>
  </si>
  <si>
    <t>3217748_6dl;3324822_6dl;3302518_6dl</t>
  </si>
  <si>
    <t>3217748_6dl;3302518_6dl;3324822_6dl</t>
  </si>
  <si>
    <t>3302518_6dl</t>
  </si>
  <si>
    <t>143299_6dl;3247150_6dl</t>
  </si>
  <si>
    <t>3292487_6dl;3247150_6dl;3326430_6dl</t>
  </si>
  <si>
    <t>3292487_6dl;3326430_6dl;3247150_6dl;143299_6dl</t>
  </si>
  <si>
    <t>3292487_6dl;3326430_6dl</t>
  </si>
  <si>
    <t>3292487_6dl;143299_6dl;3247150_6dl;3326430_6dl;3299700_6dl;3216316_6dl</t>
  </si>
  <si>
    <t>3216316_6dl;3299700_6dl;3292487_6dl;3326430_6dl;3247150_6dl;143299_6dl</t>
  </si>
  <si>
    <t>WHE0764_F09_K18ZS</t>
  </si>
  <si>
    <t>3258145_6dl</t>
  </si>
  <si>
    <t>3297615_6dl;3263782_6dl</t>
  </si>
  <si>
    <t>3263782_6dl;3297615_6dl</t>
  </si>
  <si>
    <t>3297615_6dl</t>
  </si>
  <si>
    <t>3328694_6dl;2862252_6dl</t>
  </si>
  <si>
    <t>2862252_6dl</t>
  </si>
  <si>
    <t>3264562_6dl</t>
  </si>
  <si>
    <t>BRY_5158</t>
  </si>
  <si>
    <t>3284909_6dl</t>
  </si>
  <si>
    <t>3234119_6dl</t>
  </si>
  <si>
    <t>3284909_6dl;3234119_6dl</t>
  </si>
  <si>
    <t>RFL_Contig3224</t>
  </si>
  <si>
    <t>3306417_6dl</t>
  </si>
  <si>
    <t>WHE2905_H05_O09ZS</t>
  </si>
  <si>
    <t>Os02g0626600</t>
  </si>
  <si>
    <t>tplb0024o19</t>
  </si>
  <si>
    <t>3265019_6dl;3224224_6dl;2787616_6dl</t>
  </si>
  <si>
    <t>3224224_6dl;3273592_6dl;2787616_6dl</t>
  </si>
  <si>
    <t>3265019_6dl;3224224_6dl;3273592_6dl;2787616_6dl</t>
  </si>
  <si>
    <t>3265019_6dl</t>
  </si>
  <si>
    <t>2787616_6dl;3265019_6dl;3261718_6dl</t>
  </si>
  <si>
    <t>3265019_6dl;3273592_6dl</t>
  </si>
  <si>
    <t>3261718_6dl;3265019_6dl;2787616_6dl;3273592_6dl;3224224_6dl</t>
  </si>
  <si>
    <t>1861555_6dl</t>
  </si>
  <si>
    <t>2970775_6dl</t>
  </si>
  <si>
    <t>2835743_6dl;1861555_6dl</t>
  </si>
  <si>
    <t>2970775_6dl;1861555_6dl</t>
  </si>
  <si>
    <t>1861555_6dl;2835743_6dl</t>
  </si>
  <si>
    <t>Os02g0628600</t>
  </si>
  <si>
    <t>3253889_6dl;3315040_6dl</t>
  </si>
  <si>
    <t>3253889_6dl</t>
  </si>
  <si>
    <t>WHE0809_C12_E23ZS;WHE1452_F12_K24ZS</t>
  </si>
  <si>
    <t>3239730_6dl</t>
  </si>
  <si>
    <t>3309080_6dl</t>
  </si>
  <si>
    <t>tplb0010a12</t>
  </si>
  <si>
    <t>3217167_6dl</t>
  </si>
  <si>
    <t>1128782_6dl</t>
  </si>
  <si>
    <t>797218_6dl</t>
  </si>
  <si>
    <t>3290671_6dl;2250042_6dl</t>
  </si>
  <si>
    <t>3290671_6dl</t>
  </si>
  <si>
    <t>2250042_6dl;3290671_6dl</t>
  </si>
  <si>
    <t>3218525_6dl</t>
  </si>
  <si>
    <t>1624262_6dl;776888_6dl;3308640_6dl</t>
  </si>
  <si>
    <t>1624262_6dl;3308640_6dl;776888_6dl</t>
  </si>
  <si>
    <t>2129524_6dl;2912828_6dl</t>
  </si>
  <si>
    <t>2912828_6dl;2129524_6dl</t>
  </si>
  <si>
    <t>3218525_6dl;1624262_6dl;776888_6dl;3308640_6dl;3266093_6dl</t>
  </si>
  <si>
    <t>1624262_6dl;3308640_6dl;776888_6dl;3266093_6dl;3218525_6dl</t>
  </si>
  <si>
    <t>2129524_6dl</t>
  </si>
  <si>
    <t>3270768_6dl</t>
  </si>
  <si>
    <t>3232772_6dl;2026803_6dl;3276706_6dl</t>
  </si>
  <si>
    <t>3276706_6dl;3232772_6dl;2026803_6dl</t>
  </si>
  <si>
    <t>2129524_6dl;3246970_6dl;946111_6dl;3216423_6dl</t>
  </si>
  <si>
    <t>3216423_6dl;2129524_6dl;946111_6dl;3246970_6dl</t>
  </si>
  <si>
    <t>WHE1123_D05_H09ZS;WHE1796_A05_A10ZS</t>
  </si>
  <si>
    <t>3276706_6dl</t>
  </si>
  <si>
    <t>2026803_6dl</t>
  </si>
  <si>
    <t>3232772_6dl</t>
  </si>
  <si>
    <t>3280686_6dl;3232772_6dl;3307360_6dl</t>
  </si>
  <si>
    <t>3307360_6dl</t>
  </si>
  <si>
    <t>3307360_6dl;3280686_6dl;3232772_6dl</t>
  </si>
  <si>
    <t>WHE2015_F01_L01ZT</t>
  </si>
  <si>
    <t>3300503_6dl;3280686_6dl</t>
  </si>
  <si>
    <t>3280686_6dl;3300503_6dl</t>
  </si>
  <si>
    <t>3243105_6dl</t>
  </si>
  <si>
    <t>3303423_6dl;3243105_6dl</t>
  </si>
  <si>
    <t>3297356_6dl</t>
  </si>
  <si>
    <t>3213593_6dl</t>
  </si>
  <si>
    <t>Bradi3g49570.1</t>
  </si>
  <si>
    <t>Os02g0634500</t>
  </si>
  <si>
    <t>Sb04g026880.1</t>
  </si>
  <si>
    <t>3060184_6dl;687222_6dl</t>
  </si>
  <si>
    <t>tplb0021b24</t>
  </si>
  <si>
    <t>3325572_6dl</t>
  </si>
  <si>
    <t>RFL_Contig2391</t>
  </si>
  <si>
    <t>1105857_6dl</t>
  </si>
  <si>
    <t>1105857_6dl;2659709_6dl</t>
  </si>
  <si>
    <t>2659709_6dl</t>
  </si>
  <si>
    <t>WHE0282_E11_J21ZS</t>
  </si>
  <si>
    <t>3236121_6dl;3262530_6dl</t>
  </si>
  <si>
    <t>3236121_6dl</t>
  </si>
  <si>
    <t>3262530_6dl</t>
  </si>
  <si>
    <t>3262530_6dl;3236121_6dl</t>
  </si>
  <si>
    <t>WHE2333_D07_G13ZT</t>
  </si>
  <si>
    <t>3222912_6dl;1588867_6dl</t>
  </si>
  <si>
    <t>1588867_6dl</t>
  </si>
  <si>
    <t>1588867_6dl;3222912_6dl</t>
  </si>
  <si>
    <t>3290973_6dl</t>
  </si>
  <si>
    <t>WHE2987_H03_O05ZS</t>
  </si>
  <si>
    <t>280046_6dl;2405916_6dl;3242384_6dl;3241498_6dl;3311335_6dl;3315048_6dl;790815_6dl;3254785_6dl;3261502_6dl;1210282_6dl;3260889_6dl;2617557_6dl;3325563_6dl;3273985_6dl;3250534_6dl;3314188_6dl;3280309_6dl;3284695_6dl;3239378_6dl;3218939_6dl;870303_6dl;3330070_6dl;3315334_6dl;1825066_6dl;3324478_6dl;3282678_6dl;3324821_6dl;3322015_6dl;3307564_6dl;3216423_6dl;3240511_6dl;3281517_6dl;3253386_6dl;3286037_6dl;3290841_6dl;3238942_6dl;3252155_6dl</t>
  </si>
  <si>
    <t>790815_6dl;3282678_6dl;3324478_6dl;3280309_6dl;3216423_6dl;3325563_6dl;3273985_6dl;3315048_6dl;3254785_6dl;3252155_6dl;3311335_6dl;2405916_6dl;3307564_6dl;3324821_6dl;3290841_6dl;3239378_6dl;280046_6dl;3241498_6dl;3253386_6dl;3330070_6dl;3218939_6dl;2617557_6dl;3284695_6dl;3238942_6dl;3322015_6dl;3240511_6dl;3250534_6dl;1825066_6dl;1210282_6dl;3261502_6dl;3314188_6dl;3242384_6dl;3260889_6dl;3281517_6dl;3286037_6dl;3315334_6dl;870303_6dl</t>
  </si>
  <si>
    <t>WHE4156_F03_K06ZS;WHE1123_D05_H09ZS;WHE1056_A05_A10ZT;WHE2063_A09_A17ZT</t>
  </si>
  <si>
    <t>3207161_6dl;3314676_6dl</t>
  </si>
  <si>
    <t>3207161_6dl</t>
  </si>
  <si>
    <t>0759_F07_K13Z_059</t>
  </si>
  <si>
    <t>3314676_6dl</t>
  </si>
  <si>
    <t>tplb0008g21</t>
  </si>
  <si>
    <t>3258461_6dl</t>
  </si>
  <si>
    <t>3258461_6dl;951904_6dl</t>
  </si>
  <si>
    <t>3239350_6dl</t>
  </si>
  <si>
    <t>1794711_6dl;3239350_6dl</t>
  </si>
  <si>
    <t>3286762_6dl</t>
  </si>
  <si>
    <t>WHE3008_B08_D16ZS</t>
  </si>
  <si>
    <t>Bradi3g49780.1</t>
  </si>
  <si>
    <t>Sb04g027140.1</t>
  </si>
  <si>
    <t>2880008_6dl</t>
  </si>
  <si>
    <t>1005551_6dl</t>
  </si>
  <si>
    <t>3222388_6dl;3321506_6dl</t>
  </si>
  <si>
    <t>WHE1211_G02_N03ZS</t>
  </si>
  <si>
    <t>tplb0012f20</t>
  </si>
  <si>
    <t>3222388_6dl</t>
  </si>
  <si>
    <t>2065178_6dl</t>
  </si>
  <si>
    <t>3251358_6dl;3328996_6dl</t>
  </si>
  <si>
    <t>3252711_6dl</t>
  </si>
  <si>
    <t>Os02g0639500</t>
  </si>
  <si>
    <t>3309778_6dl;3258562_6dl</t>
  </si>
  <si>
    <t>2206862_6dl;337128_6dl;3210940_6dl</t>
  </si>
  <si>
    <t>337128_6dl;3210940_6dl;2206862_6dl</t>
  </si>
  <si>
    <t>1950195_6dl</t>
  </si>
  <si>
    <t>tplb0013c22</t>
  </si>
  <si>
    <t>3257449_6dl</t>
  </si>
  <si>
    <t>3245112_6dl</t>
  </si>
  <si>
    <t>tplb0061f03</t>
  </si>
  <si>
    <t>3270571_6dl</t>
  </si>
  <si>
    <t>WHE0991-0994_L10_L10ZT</t>
  </si>
  <si>
    <t>3327770_6dl</t>
  </si>
  <si>
    <t>WHE3586_F12_L24ZS</t>
  </si>
  <si>
    <t>3229501_6dl</t>
  </si>
  <si>
    <t>BRY_1213</t>
  </si>
  <si>
    <t>Bradi3g49987.1</t>
  </si>
  <si>
    <t>Sb04g033670.1</t>
  </si>
  <si>
    <t>3233510_6dl</t>
  </si>
  <si>
    <t>3299700_6dl</t>
  </si>
  <si>
    <t>3246652_6dl</t>
  </si>
  <si>
    <t>3246652_6dl;3296563_6dl</t>
  </si>
  <si>
    <t>3296563_6dl;3246652_6dl</t>
  </si>
  <si>
    <t>Os02g0641900</t>
  </si>
  <si>
    <t>3229621_6dl</t>
  </si>
  <si>
    <t>3245606_6dl</t>
  </si>
  <si>
    <t>Sb04g033590.1</t>
  </si>
  <si>
    <t>RFL_Contig4709</t>
  </si>
  <si>
    <t>3217502_6dl</t>
  </si>
  <si>
    <t>3325110_6dl</t>
  </si>
  <si>
    <t>Bradi3g50080.1</t>
  </si>
  <si>
    <t>3085563_6dl</t>
  </si>
  <si>
    <t>WHE3310_E06_I12ZS</t>
  </si>
  <si>
    <t>Bradi3g50090.1</t>
  </si>
  <si>
    <t>3205200_6dl</t>
  </si>
  <si>
    <t>WHE2966_F01_L02ZS</t>
  </si>
  <si>
    <t>Os02g0643800</t>
  </si>
  <si>
    <t>Sb04g033550.1</t>
  </si>
  <si>
    <t>3320645_6dl</t>
  </si>
  <si>
    <t>WHE3590_H04_P08ZS</t>
  </si>
  <si>
    <t>Bradi3g50120.1</t>
  </si>
  <si>
    <t>3032958_6dl</t>
  </si>
  <si>
    <t>Os02g0644200</t>
  </si>
  <si>
    <t>Sb04g033480.1</t>
  </si>
  <si>
    <t>RFL_Contig2523</t>
  </si>
  <si>
    <t>3209577_6dl</t>
  </si>
  <si>
    <t>WHE0927_D04_H07ZS</t>
  </si>
  <si>
    <t>Sb04g033460.1</t>
  </si>
  <si>
    <t>572405_6dl</t>
  </si>
  <si>
    <t>3251483_6dl</t>
  </si>
  <si>
    <t>3308005_6dl</t>
  </si>
  <si>
    <t>Os02g0645000</t>
  </si>
  <si>
    <t>tplb0004f03</t>
  </si>
  <si>
    <t>3274873_6dl</t>
  </si>
  <si>
    <t>WHE3510_D02_G04ZS</t>
  </si>
  <si>
    <t>RFL_Contig774</t>
  </si>
  <si>
    <t>3271976_6dl</t>
  </si>
  <si>
    <t>3290208_6dl</t>
  </si>
  <si>
    <t>3290208_6dl;3308686_6dl</t>
  </si>
  <si>
    <t>3290208_6dl;3305580_6dl;3266817_6dl</t>
  </si>
  <si>
    <t>3290208_6dl;3308686_6dl;3305580_6dl;3266817_6dl</t>
  </si>
  <si>
    <t>3308686_6dl;3266817_6dl;3290208_6dl;3305580_6dl</t>
  </si>
  <si>
    <t>Bradi3g50190.1</t>
  </si>
  <si>
    <t>Os02g0647300</t>
  </si>
  <si>
    <t>Sb04g033410.1</t>
  </si>
  <si>
    <t>3325227_6dl</t>
  </si>
  <si>
    <t>3305580_6dl;3266817_6dl</t>
  </si>
  <si>
    <t>3266817_6dl;3305580_6dl</t>
  </si>
  <si>
    <t>3308686_6dl;3266817_6dl</t>
  </si>
  <si>
    <t>Os02g0648100</t>
  </si>
  <si>
    <t>tplb0002k01</t>
  </si>
  <si>
    <t>1329337_6dl</t>
  </si>
  <si>
    <t>1837481_6dl;1329337_6dl</t>
  </si>
  <si>
    <t>3325675_6dl</t>
  </si>
  <si>
    <t>WHE1713-1716_M08_M08ZT</t>
  </si>
  <si>
    <t>3257451_6dl</t>
  </si>
  <si>
    <t>3257451_6dl;3286783_6dl</t>
  </si>
  <si>
    <t>3286783_6dl</t>
  </si>
  <si>
    <t>3286783_6dl;3257451_6dl</t>
  </si>
  <si>
    <t>WHE2951_D03_G05ZS</t>
  </si>
  <si>
    <t>Bradi3g50250.1</t>
  </si>
  <si>
    <t>3291688_6dl;3325680_6dl</t>
  </si>
  <si>
    <t>3325680_6dl;3291688_6dl</t>
  </si>
  <si>
    <t>3300503_6dl</t>
  </si>
  <si>
    <t>3290414_6dl;3280686_6dl;3291688_6dl;3325680_6dl</t>
  </si>
  <si>
    <t>3290414_6dl;3300503_6dl;3280686_6dl;3325680_6dl</t>
  </si>
  <si>
    <t>3325680_6dl;3300503_6dl;3280686_6dl;3291688_6dl;3290414_6dl</t>
  </si>
  <si>
    <t>RFL_Contig4203</t>
  </si>
  <si>
    <t>1708980_6dl</t>
  </si>
  <si>
    <t>RFL_Contig5544</t>
  </si>
  <si>
    <t>1280895_6dl</t>
  </si>
  <si>
    <t>WHE2329_A07_A13ZS</t>
  </si>
  <si>
    <t>3264764_6dl</t>
  </si>
  <si>
    <t>3290673_6dl</t>
  </si>
  <si>
    <t>WHE0622_H10_O20ZA</t>
  </si>
  <si>
    <t>3258270_6dl;3301973_6dl;3324821_6dl;3255160_6dl;3264062_6dl</t>
  </si>
  <si>
    <t>3264062_6dl;3324821_6dl;3255160_6dl;3301973_6dl;3258270_6dl</t>
  </si>
  <si>
    <t>3324821_6dl</t>
  </si>
  <si>
    <t>3269159_6dl</t>
  </si>
  <si>
    <t>WHE0075_B04_C07ZS</t>
  </si>
  <si>
    <t>3267212_6dl</t>
  </si>
  <si>
    <t>1455687_6dl</t>
  </si>
  <si>
    <t>WHE1777_E08_J15ZS</t>
  </si>
  <si>
    <t>Os02g0799700</t>
  </si>
  <si>
    <t>1233328_6dl</t>
  </si>
  <si>
    <t>837343_6dl</t>
  </si>
  <si>
    <t>Sb04g036160.1</t>
  </si>
  <si>
    <t>703730_6dl</t>
  </si>
  <si>
    <t>3049742_6dl;3297387_6dl</t>
  </si>
  <si>
    <t>3049742_6dl;3297387_6dl;3265210_6dl</t>
  </si>
  <si>
    <t>3265210_6dl;3049742_6dl;3297387_6dl</t>
  </si>
  <si>
    <t>WHE4110_G07_M14ZS</t>
  </si>
  <si>
    <t>3049742_6dl</t>
  </si>
  <si>
    <t>3325217_6dl_Opata_3175601_64_PstIMspI_SNP</t>
  </si>
  <si>
    <t>3325217_6dl</t>
  </si>
  <si>
    <t>3325218_6dl;3325219_6dl;3325217_6dl;3216847_6dl</t>
  </si>
  <si>
    <t>3325218_6dl;3325219_6dl;3216847_6dl;3325217_6dl</t>
  </si>
  <si>
    <t>1510122_6dl</t>
  </si>
  <si>
    <t>RFL_Contig3708</t>
  </si>
  <si>
    <t>3288246_6dl</t>
  </si>
  <si>
    <t>3277333_6dl;3288246_6dl</t>
  </si>
  <si>
    <t>3224142_6dl</t>
  </si>
  <si>
    <t>3326284_6dl</t>
  </si>
  <si>
    <t>3301007_6dl;92036_6dl;3326284_6dl</t>
  </si>
  <si>
    <t>3301007_6dl;92036_6dl</t>
  </si>
  <si>
    <t>3326284_6dl;92036_6dl;3301007_6dl</t>
  </si>
  <si>
    <t>WHE0821-0824_F01_F01ZT</t>
  </si>
  <si>
    <t>Os02g0805100</t>
  </si>
  <si>
    <t>1744075_6dl</t>
  </si>
  <si>
    <t>Sb04g036430.1</t>
  </si>
  <si>
    <t>3230715_6dl</t>
  </si>
  <si>
    <t>WHE0964_E03_I06ZS</t>
  </si>
  <si>
    <t>Sb04g036450.1</t>
  </si>
  <si>
    <t>Bradi3g54650.1</t>
  </si>
  <si>
    <t>Os02g0805400</t>
  </si>
  <si>
    <t>Sb04g036460.1</t>
  </si>
  <si>
    <t>2216549_6dl;3306708_6dl</t>
  </si>
  <si>
    <t>2216549_6dl</t>
  </si>
  <si>
    <t>3261486_6dl</t>
  </si>
  <si>
    <t>704186_6dl</t>
  </si>
  <si>
    <t>704186_6dl;1010717_6dl</t>
  </si>
  <si>
    <t>WHE2323_C01_F01ZS</t>
  </si>
  <si>
    <t>2674810_6dl_Opata_2776380_PstIMspI_PA</t>
  </si>
  <si>
    <t>RFL_Contig2334</t>
  </si>
  <si>
    <t>2674810_6dl</t>
  </si>
  <si>
    <t>RFL_Contig2276</t>
  </si>
  <si>
    <t>3281578_6dl</t>
  </si>
  <si>
    <t>3281577_6dl;3281578_6dl</t>
  </si>
  <si>
    <t>3326643_6dl;3253117_6dl</t>
  </si>
  <si>
    <t>Bradi3g56000.1</t>
  </si>
  <si>
    <t>3230445_6dl</t>
  </si>
  <si>
    <t>3279997_6dl;3324950_6dl;349312_6dl;3253889_6dl</t>
  </si>
  <si>
    <t>3279997_6dl;3324950_6dl;349312_6dl</t>
  </si>
  <si>
    <t>349312_6dl</t>
  </si>
  <si>
    <t>349312_6dl;3253889_6dl;3324950_6dl;3279997_6dl</t>
  </si>
  <si>
    <t>WHE1452_F12_K24ZS</t>
  </si>
  <si>
    <t>992901_6dl</t>
  </si>
  <si>
    <t>3241911_6dl</t>
  </si>
  <si>
    <t>3239351_6dl</t>
  </si>
  <si>
    <t>3282789_6dl;3239351_6dl</t>
  </si>
  <si>
    <t>3260619_6dl;1612955_6dl;3252246_6dl;3300859_6dl;3320641_6dl;3311779_6dl</t>
  </si>
  <si>
    <t>3311779_6dl;3320641_6dl;3252246_6dl;3260619_6dl;1612955_6dl;3300859_6dl</t>
  </si>
  <si>
    <t>WHE0056_H11_O22ZS</t>
  </si>
  <si>
    <t>3289372_6dl_Opata_1634176_48_PstIMspI_SNP</t>
  </si>
  <si>
    <t>67.5</t>
  </si>
  <si>
    <t>3289372_6dl</t>
  </si>
  <si>
    <t>WHE2904_E06_J12ZT</t>
  </si>
  <si>
    <t>3324811_6dl_Opata_1875453_65_PstIMspI_SNP</t>
  </si>
  <si>
    <t>3313200_6dl_Opata_1827921_25_PstIMspI_SNP</t>
  </si>
  <si>
    <t>tplb0007f12</t>
  </si>
  <si>
    <t>3313200_6dl</t>
  </si>
  <si>
    <t>3266879_6dl_Opata_3716870_PstIMspI_PA</t>
  </si>
  <si>
    <t>3266879_6dl</t>
  </si>
  <si>
    <t>3264062_6dl_Opata_3596359_85_PstIMspI_SNP</t>
  </si>
  <si>
    <t>3098448_6dl_Opata_3050653_74_PstIMspI_SNP</t>
  </si>
  <si>
    <t>3098448_6dl</t>
  </si>
  <si>
    <t>3278838_6dl_Opata_2519759_85_PstIMspI_SNP</t>
  </si>
  <si>
    <t>3251498_6dl_Opata_2973203_PstIMspI_PA</t>
  </si>
  <si>
    <t>81.4</t>
  </si>
  <si>
    <t>3251498_6dl</t>
  </si>
  <si>
    <t>2839695_6dl_Opata_3188721_PstIMspI_PA</t>
  </si>
  <si>
    <t>2839695_6dl</t>
  </si>
  <si>
    <t>3206672_6dl_Opata_2617347_29_PstIMspI_SNP</t>
  </si>
  <si>
    <t>3206672_6dl</t>
  </si>
  <si>
    <t>2267769_6dl_Opata_2650071_60_PstIMspI_SNP</t>
  </si>
  <si>
    <t>2267769_6dl</t>
  </si>
  <si>
    <t>3326840_6dl_Opata_1914815_7_PstIMspI_SNP</t>
  </si>
  <si>
    <t>3326840_6dl</t>
  </si>
  <si>
    <t>3326840_6dl;3226662_6dl</t>
  </si>
  <si>
    <t>3226662_6dl;3326840_6dl</t>
  </si>
  <si>
    <t>3227870_6dl_Opata_3246640_5_PstIMspI_SNP</t>
  </si>
  <si>
    <t>tplb0040b06</t>
  </si>
  <si>
    <t>3227870_6dl</t>
  </si>
  <si>
    <t>3226020_6dl_Opata_2473881_88_PstIMspI_SNP</t>
  </si>
  <si>
    <t>83.5</t>
  </si>
  <si>
    <t>3226020_6dl</t>
  </si>
  <si>
    <t>3282652_6dl;3325225_6dl;3242808_6dl;3226020_6dl;3263170_6dl;3263169_6dl</t>
  </si>
  <si>
    <t>3226020_6dl;3263170_6dl;3282652_6dl;3242808_6dl;3325225_6dl;3263169_6dl</t>
  </si>
  <si>
    <t>3207344_6dl_Opata_2140011_78_PstIMspI_SNP</t>
  </si>
  <si>
    <t>3207344_6dl</t>
  </si>
  <si>
    <t>3220806_6dl_Opata_1616598_PstIMspI_PA</t>
  </si>
  <si>
    <t>83.75</t>
  </si>
  <si>
    <t>3220806_6dl</t>
  </si>
  <si>
    <t>3266974_6dl;3220806_6dl</t>
  </si>
  <si>
    <t>3262058_6dl_Opata_1578530_PstIMspI_PA</t>
  </si>
  <si>
    <t>3266974_6dl_Opata_1616598_PstIMspI_PA</t>
  </si>
  <si>
    <t>3207639_6dl_Opata_3832632_PstIMspI_PA</t>
  </si>
  <si>
    <t>3207639_6dl</t>
  </si>
  <si>
    <t>3315320_6dl_Opata_1791212_PstIMspI_PA</t>
  </si>
  <si>
    <t>3253117_6dl_Opata_1572516_PstIMspI_PA</t>
  </si>
  <si>
    <t>3253117_6dl</t>
  </si>
  <si>
    <t>3236190_6dl_Opata_1887871_PstIMspI_PA</t>
  </si>
  <si>
    <t>3236190_6dl</t>
  </si>
  <si>
    <t>1668843_6dl_Opata_1744456_PstIMspI_PA</t>
  </si>
  <si>
    <t>1668843_6dl</t>
  </si>
  <si>
    <t>3315320_6dl_Opata_1770532_PstIMspI_PA</t>
  </si>
  <si>
    <t>3315320_6dl</t>
  </si>
  <si>
    <t>2743376_6dl_Opata_1566178_PstIMspI_PA</t>
  </si>
  <si>
    <t>2743376_6dl</t>
  </si>
  <si>
    <t>3218782_6dl_Opata_4074905_PstIMspI_PA</t>
  </si>
  <si>
    <t>3218782_6dl</t>
  </si>
  <si>
    <t>3219257_6dl_Opata_2605036_PstIMspI_PA</t>
  </si>
  <si>
    <t>RFL_Contig1174</t>
  </si>
  <si>
    <t>3219257_6dl</t>
  </si>
  <si>
    <t>1774582_6dl_Opata_1707299_PstIMspI_PA</t>
  </si>
  <si>
    <t>1774582_6dl</t>
  </si>
  <si>
    <t>WHE1113_A06_A11ZT</t>
  </si>
  <si>
    <t>3315320_6dl_Opata_3072983_PstIMspI_PA</t>
  </si>
  <si>
    <t>3299366_6dl_Opata_2434401_PstIMspI_PA</t>
  </si>
  <si>
    <t>3299366_6dl</t>
  </si>
  <si>
    <t>3295614_6dl;3299366_6dl</t>
  </si>
  <si>
    <t>3299366_6dl;3295614_6dl</t>
  </si>
  <si>
    <t>785917_6dl_Opata_1837093_PstIMspI_PA</t>
  </si>
  <si>
    <t>785917_6dl</t>
  </si>
  <si>
    <t>3276227_6dl_Opata_1664730_PstIMspI_PA</t>
  </si>
  <si>
    <t>3276227_6dl</t>
  </si>
  <si>
    <t>3220806_6dl_Opata_3965441_PstIMspI_PA</t>
  </si>
  <si>
    <t>3266974_6dl_Opata_3965441_PstIMspI_PA</t>
  </si>
  <si>
    <t>3213279_6dl_Opata_1846083_PstIMspI_PA</t>
  </si>
  <si>
    <t>3320071_6dl_Opata_2580127_PstIMspI_PA</t>
  </si>
  <si>
    <t>tplb0042p14</t>
  </si>
  <si>
    <t>3320071_6dl</t>
  </si>
  <si>
    <t>3320071_6dl;3254370_6dl;3305044_6dl;3315204_6dl</t>
  </si>
  <si>
    <t>WHE2324_A01_B02ZT</t>
  </si>
  <si>
    <t>3213279_6dl_Opata_3661540_PstIMspI_PA</t>
  </si>
  <si>
    <t>3213279_6dl</t>
  </si>
  <si>
    <t>921081_6dl_Opata_1695891_PstIMspI_PA</t>
  </si>
  <si>
    <t>921081_6dl</t>
  </si>
  <si>
    <t>WHE2344_D03_H06ZT</t>
  </si>
  <si>
    <t>RFL_Contig3041</t>
  </si>
  <si>
    <t>2085223_6dl</t>
  </si>
  <si>
    <t>WHE0057_H06_P11ZS</t>
  </si>
  <si>
    <t>3309262_6dl</t>
  </si>
  <si>
    <t>3208071_6dl</t>
  </si>
  <si>
    <t>WHE2063_E04_I07ZS</t>
  </si>
  <si>
    <t>RFL_Contig5571</t>
  </si>
  <si>
    <t>1960284_6dl;3208071_6dl</t>
  </si>
  <si>
    <t>1960284_6dl</t>
  </si>
  <si>
    <t>3208071_6dl;1960284_6dl</t>
  </si>
  <si>
    <t>3216559_6dl</t>
  </si>
  <si>
    <t>1673527_6dl</t>
  </si>
  <si>
    <t>Os02g0818900</t>
  </si>
  <si>
    <t>3329035_6dl;3214042_6dl</t>
  </si>
  <si>
    <t>3329035_6dl</t>
  </si>
  <si>
    <t>2704895_6dl</t>
  </si>
  <si>
    <t>3292137_6dl</t>
  </si>
  <si>
    <t>3325767_6dl</t>
  </si>
  <si>
    <t>Bradi3g55530.1</t>
  </si>
  <si>
    <t>Os02g0819200</t>
  </si>
  <si>
    <t>RFL_Contig4249</t>
  </si>
  <si>
    <t>3208171_6dl</t>
  </si>
  <si>
    <t>3324723_6dl</t>
  </si>
  <si>
    <t>881047_6dl;3324723_6dl;3260584_6dl;3275773_6dl;3225822_6dl;3275772_6dl</t>
  </si>
  <si>
    <t>3260584_6dl;3225822_6dl;3275773_6dl;3324723_6dl;881047_6dl;3275772_6dl</t>
  </si>
  <si>
    <t>3235991_6dl</t>
  </si>
  <si>
    <t>2225069_6dl</t>
  </si>
  <si>
    <t>2344391_6dl;3324947_6dl</t>
  </si>
  <si>
    <t>1742815_6dl</t>
  </si>
  <si>
    <t>3312441_6dl</t>
  </si>
  <si>
    <t>0406_B05_C10ZS5_041</t>
  </si>
  <si>
    <t>Bradi3g55630.1</t>
  </si>
  <si>
    <t>3243769_6dl;3244224_6dl;3303003_6dl;3323228_6dl;1845762_6dl;3326412_6dl;3305044_6dl</t>
  </si>
  <si>
    <t>3326412_6dl;1845762_6dl;3243769_6dl;3323228_6dl;3305044_6dl;3244224_6dl;3303003_6dl</t>
  </si>
  <si>
    <t>WHE0625_C09_E17ZA;WHE2324_A01_B02ZT</t>
  </si>
  <si>
    <t>Os02g0820200</t>
  </si>
  <si>
    <t>3294879_6dl</t>
  </si>
  <si>
    <t>3276017_6dl;1857653_6dl</t>
  </si>
  <si>
    <t>1857653_6dl;3276017_6dl</t>
  </si>
  <si>
    <t>3282521_6dl</t>
  </si>
  <si>
    <t>3294879_6dl;3282521_6dl;3325238_6dl</t>
  </si>
  <si>
    <t>3294879_6dl;3325238_6dl;3282521_6dl</t>
  </si>
  <si>
    <t>WHE3558_A09_B18ZS</t>
  </si>
  <si>
    <t>Bradi3g55670.1</t>
  </si>
  <si>
    <t>Os02g0820400</t>
  </si>
  <si>
    <t>Sb04g037540.1</t>
  </si>
  <si>
    <t>3256466_6dl</t>
  </si>
  <si>
    <t>3256466_6dl;2821864_6dl</t>
  </si>
  <si>
    <t>WHE0429_D09_G17ZS</t>
  </si>
  <si>
    <t>Bradi3g55680.1</t>
  </si>
  <si>
    <t>Os02g0820500</t>
  </si>
  <si>
    <t>Sb04g037550.1</t>
  </si>
  <si>
    <t>3291528_6dl</t>
  </si>
  <si>
    <t>RFL_Contig2173</t>
  </si>
  <si>
    <t>3325249_6dl;3325248_6dl;3325247_6dl;3324920_6dl</t>
  </si>
  <si>
    <t>3325247_6dl</t>
  </si>
  <si>
    <t>3282678_6dl;3324920_6dl;3325247_6dl;3325249_6dl</t>
  </si>
  <si>
    <t>3282678_6dl;3325249_6dl;3325248_6dl;3325247_6dl;3324920_6dl</t>
  </si>
  <si>
    <t>WHE1451_H01_O01ZT;WHE2960_D02_G04ZS</t>
  </si>
  <si>
    <t>3252245_6dl</t>
  </si>
  <si>
    <t>3252246_6dl;3252245_6dl</t>
  </si>
  <si>
    <t>Os02g0820800</t>
  </si>
  <si>
    <t>2006744_6dl</t>
  </si>
  <si>
    <t>2006744_6dl;3153743_6dl;697164_6dl</t>
  </si>
  <si>
    <t>697164_6dl</t>
  </si>
  <si>
    <t>697164_6dl;2006744_6dl</t>
  </si>
  <si>
    <t>697164_6dl;3153743_6dl;2006744_6dl</t>
  </si>
  <si>
    <t>1101111_6dl</t>
  </si>
  <si>
    <t>77045_6dl</t>
  </si>
  <si>
    <t>3261808_6dl</t>
  </si>
  <si>
    <t>463989_6dl;3261808_6dl</t>
  </si>
  <si>
    <t>3261808_6dl;463989_6dl</t>
  </si>
  <si>
    <t>2835143_6dl</t>
  </si>
  <si>
    <t>463989_6dl</t>
  </si>
  <si>
    <t>463989_6dl;2835143_6dl;3261808_6dl</t>
  </si>
  <si>
    <t>3261808_6dl;463989_6dl;2835143_6dl</t>
  </si>
  <si>
    <t>3281394_6dl</t>
  </si>
  <si>
    <t>WHE0365_F09_L17ZS</t>
  </si>
  <si>
    <t>3276539_6dl</t>
  </si>
  <si>
    <t>3276539_6dl;3305484_6dl</t>
  </si>
  <si>
    <t>3305484_6dl;3276539_6dl</t>
  </si>
  <si>
    <t>3227870_6dl;3242215_6dl</t>
  </si>
  <si>
    <t>3242215_6dl;3227870_6dl</t>
  </si>
  <si>
    <t>3208304_6dl</t>
  </si>
  <si>
    <t>1843809_6dl</t>
  </si>
  <si>
    <t>740076_6dl;3328020_6dl</t>
  </si>
  <si>
    <t>740076_6dl</t>
  </si>
  <si>
    <t>WHE1141_E06_I11ZS</t>
  </si>
  <si>
    <t>Os02g0823600</t>
  </si>
  <si>
    <t>Sb04g037830.1</t>
  </si>
  <si>
    <t>3312799_6dl</t>
  </si>
  <si>
    <t>3263200_6dl_Opata_2709432_59_PstIMspI_SNP</t>
  </si>
  <si>
    <t>83.8</t>
  </si>
  <si>
    <t>3263200_6dl</t>
  </si>
  <si>
    <t>3304097_6dl;3263200_6dl;3274304_6dl</t>
  </si>
  <si>
    <t>3296688_6dl_Opata_2745350_35_PstIMspI_SNP</t>
  </si>
  <si>
    <t>3296687_6dl</t>
  </si>
  <si>
    <t>3213955_6dl;3296687_6dl;3296688_6dl;3254370_6dl</t>
  </si>
  <si>
    <t>3254370_6dl;3296688_6dl;3213955_6dl;3296687_6dl</t>
  </si>
  <si>
    <t>WHE0332_G12_N24ZS</t>
  </si>
  <si>
    <t>3296687_6dl_Opata_2745350_35_PstIMspI_SNP</t>
  </si>
  <si>
    <t>3312374_6dl_Opata_2025379_8_PstIMspI_SNP</t>
  </si>
  <si>
    <t>3312374_6dl</t>
  </si>
  <si>
    <t>3321169_6dl</t>
  </si>
  <si>
    <t>3315578_6dl</t>
  </si>
  <si>
    <t>3296563_6dl</t>
  </si>
  <si>
    <t>3303003_6dl;3323228_6dl;3295098_6dl;3325746_6dl</t>
  </si>
  <si>
    <t>3295098_6dl;3323228_6dl;3325746_6dl;3303003_6dl</t>
  </si>
  <si>
    <t>3260619_6dl;3320909_6dl;3311779_6dl</t>
  </si>
  <si>
    <t>3311779_6dl;3260619_6dl;3320909_6dl</t>
  </si>
  <si>
    <t>3260619_6dl;3243038_6dl;3320909_6dl;3243687_6dl;3244224_6dl;3281493_6dl;3299659_6dl;3246556_6dl;1866069_6dl;3228529_6dl;3328840_6dl</t>
  </si>
  <si>
    <t>1866069_6dl;3243038_6dl;3328840_6dl;3243687_6dl;3260619_6dl;3246556_6dl;3228529_6dl;3299659_6dl;3244224_6dl;3320909_6dl;3281493_6dl</t>
  </si>
  <si>
    <t>3315320_6dl_Opata_3697045_PstIMspI_PA</t>
  </si>
  <si>
    <t>84.4</t>
  </si>
  <si>
    <t>3187987_6dl_Opata_2834830_PstIMspI_PA</t>
  </si>
  <si>
    <t>3187987_6dl</t>
  </si>
  <si>
    <t>WHE0939_E07_J13ZT</t>
  </si>
  <si>
    <t>3325745_6dl_Opata_3253038_PstIMspI_PA</t>
  </si>
  <si>
    <t>3325746_6dl</t>
  </si>
  <si>
    <t>3325721_6dl;3325173_6dl;3325720_6dl;3325745_6dl;3325746_6dl</t>
  </si>
  <si>
    <t>3325720_6dl;3325721_6dl;3325745_6dl;3325173_6dl;3325746_6dl</t>
  </si>
  <si>
    <t>3240447_6dl_Opata_2478212_PstIMspI_PA</t>
  </si>
  <si>
    <t>3240447_6dl</t>
  </si>
  <si>
    <t>398440_6dl_Opata_1799317_PstIMspI_PA</t>
  </si>
  <si>
    <t>398440_6dl</t>
  </si>
  <si>
    <t>3281499_6dl_Opata_3721484_PstIMspI_PA</t>
  </si>
  <si>
    <t>3281499_6dl</t>
  </si>
  <si>
    <t>3260190_6dl_Opata_2554929_3_PstIMspI_SNP</t>
  </si>
  <si>
    <t>3260190_6dl</t>
  </si>
  <si>
    <t>3325032_6dl;3260190_6dl;3230707_6dl</t>
  </si>
  <si>
    <t>3260190_6dl;3325032_6dl;3230707_6dl</t>
  </si>
  <si>
    <t>WHE1117_C12_E23ZY</t>
  </si>
  <si>
    <t>3308725_6dl;3154655_6dl</t>
  </si>
  <si>
    <t>tplb0041a01</t>
  </si>
  <si>
    <t>3260190_6dl;2678785_6dl</t>
  </si>
  <si>
    <t>2678785_6dl</t>
  </si>
  <si>
    <t>WHE1117_C12_E23ZY;WHE3590_E03_J06ZS</t>
  </si>
  <si>
    <t>3274304_6dl;3223357_6dl;3263200_6dl;3312433_6dl;2979563_6dl;3298072_6dl</t>
  </si>
  <si>
    <t>1612955_6dl;3252246_6dl;3274304_6dl;3223357_6dl;3263200_6dl;3312433_6dl;2979563_6dl;3298072_6dl</t>
  </si>
  <si>
    <t>2979563_6dl;3263200_6dl;3298072_6dl;3252246_6dl;1612955_6dl;3312433_6dl;3223357_6dl;3274304_6dl</t>
  </si>
  <si>
    <t>WHE0056_H11_O22ZS;WHE2990_B02_D04ZS;WHE3022_C10_E20ZS</t>
  </si>
  <si>
    <t>1612955_6dl;1845762_6dl;3312433_6dl;2979563_6dl;153246_6dl;3288536_6dl</t>
  </si>
  <si>
    <t>2979563_6dl;153246_6dl;1845762_6dl;1612955_6dl;3288536_6dl;3312433_6dl</t>
  </si>
  <si>
    <t>WHE0625_C09_E17ZA</t>
  </si>
  <si>
    <t>RFL_Contig4994</t>
  </si>
  <si>
    <t>3229418_6dl</t>
  </si>
  <si>
    <t>3229418_6dl;3134671_6dl</t>
  </si>
  <si>
    <t>3229501_6dl;3229418_6dl;3134671_6dl</t>
  </si>
  <si>
    <t>3134671_6dl;3229418_6dl</t>
  </si>
  <si>
    <t>3134671_6dl;3229501_6dl;3229418_6dl</t>
  </si>
  <si>
    <t>2189266_6dl</t>
  </si>
  <si>
    <t>3258543_6dl</t>
  </si>
  <si>
    <t>3236650_6dl</t>
  </si>
  <si>
    <t>tplb0014i18</t>
  </si>
  <si>
    <t>3329616_6dl;3236650_6dl</t>
  </si>
  <si>
    <t>3225365_6dl</t>
  </si>
  <si>
    <t>3225365_6dl;3268104_6dl</t>
  </si>
  <si>
    <t>WHE1791_A09_A17ZS</t>
  </si>
  <si>
    <t>3275686_6dl</t>
  </si>
  <si>
    <t>3275686_6dl;3272251_6dl</t>
  </si>
  <si>
    <t>1791432_6dl</t>
  </si>
  <si>
    <t>Bradi3g59930.1</t>
  </si>
  <si>
    <t>2512620_6dl</t>
  </si>
  <si>
    <t>WHE3505_B07_C13ZS</t>
  </si>
  <si>
    <t>3321566_6dl</t>
  </si>
  <si>
    <t>3278634_6dl;3321566_6dl</t>
  </si>
  <si>
    <t>3321566_6dl;3278634_6dl</t>
  </si>
  <si>
    <t>3325528_6dl;3321566_6dl</t>
  </si>
  <si>
    <t>3321566_6dl;3325528_6dl</t>
  </si>
  <si>
    <t>tplb0014i06</t>
  </si>
  <si>
    <t>2494823_6dl</t>
  </si>
  <si>
    <t>3325863_6dl;3325458_6dl;2494823_6dl;3227919_6dl</t>
  </si>
  <si>
    <t>2494823_6dl;3325458_6dl;3325863_6dl;3227919_6dl</t>
  </si>
  <si>
    <t>WHE2960_G12_M24ZS</t>
  </si>
  <si>
    <t>RFL_Contig5641</t>
  </si>
  <si>
    <t>1412026_6dl</t>
  </si>
  <si>
    <t>3261445_6dl;3273992_6dl;1412026_6dl;3330601_6dl</t>
  </si>
  <si>
    <t>3211921_6dl;3261445_6dl;3273992_6dl;1412026_6dl;3330601_6dl</t>
  </si>
  <si>
    <t>1412026_6dl;3236607_6dl</t>
  </si>
  <si>
    <t>3211921_6dl;1412026_6dl;3330601_6dl;3273992_6dl;3261445_6dl;3236607_6dl</t>
  </si>
  <si>
    <t>RFL_Contig2962</t>
  </si>
  <si>
    <t>3264990_6dl</t>
  </si>
  <si>
    <t>WHE3586_F10_L20ZS</t>
  </si>
  <si>
    <t>2224172_6dl;1629776_6dl;3327844_6dl;17549_6dl;3248405_6dl;3330067_6dl;2141039_6dl;3230691_6dl;77324_6dl;3234148_6dl;2774359_6dl;2942708_6dl;3226158_6dl;3292160_6dl;3261432_6dl;3310879_6dl;3325645_6dl;3296540_6dl;2932641_6dl;3320405_6dl;2607217_6dl;3227198_6dl;3270330_6dl;2055422_6dl</t>
  </si>
  <si>
    <t>2607217_6dl;3320405_6dl;3330067_6dl;2942708_6dl;3227198_6dl;1629776_6dl;2774359_6dl;3248405_6dl;3296540_6dl;3234148_6dl;3230691_6dl;2932641_6dl;3325645_6dl;2224172_6dl;3261432_6dl;77324_6dl;2055422_6dl;2141039_6dl;3327844_6dl;3310879_6dl;3292160_6dl;3226158_6dl;3270330_6dl;17549_6dl</t>
  </si>
  <si>
    <t>WHE0081_B11_D21ZS;BRY_577</t>
  </si>
  <si>
    <t>Bradi3g60010.1</t>
  </si>
  <si>
    <t>3261388_6dl;3228371_6dl</t>
  </si>
  <si>
    <t>3228371_6dl;3261388_6dl</t>
  </si>
  <si>
    <t>WHE3515_F12_L23ZS</t>
  </si>
  <si>
    <t>3296966_6dl</t>
  </si>
  <si>
    <t>Sb04g035030.1</t>
  </si>
  <si>
    <t>3276083_6dl</t>
  </si>
  <si>
    <t>577491_6dl</t>
  </si>
  <si>
    <t>3226369_6dl</t>
  </si>
  <si>
    <t>tplb0046a22</t>
  </si>
  <si>
    <t>3324655_6dl</t>
  </si>
  <si>
    <t>3324655_6dl;3233561_6dl</t>
  </si>
  <si>
    <t>3233561_6dl;3324655_6dl</t>
  </si>
  <si>
    <t>3132183_6dl;853257_6dl</t>
  </si>
  <si>
    <t>853257_6dl</t>
  </si>
  <si>
    <t>tplb0015i02</t>
  </si>
  <si>
    <t>3291132_6dl;1008299_6dl</t>
  </si>
  <si>
    <t>3291132_6dl</t>
  </si>
  <si>
    <t>3291132_6dl;2689043_6dl</t>
  </si>
  <si>
    <t>2689043_6dl;3291132_6dl;1008299_6dl</t>
  </si>
  <si>
    <t>RFL_Contig2951</t>
  </si>
  <si>
    <t>263265_6dl</t>
  </si>
  <si>
    <t>1885085_6dl;263265_6dl</t>
  </si>
  <si>
    <t>263265_6dl;3293944_6dl;1885085_6dl</t>
  </si>
  <si>
    <t>WHE0766_E12_J24ZT</t>
  </si>
  <si>
    <t>WHE0766_E12_J24ZT;WHE0766_E12_J24ZS</t>
  </si>
  <si>
    <t>RFL_Contig816</t>
  </si>
  <si>
    <t>1667145_6dl;3299957_6dl</t>
  </si>
  <si>
    <t>3325401_6dl</t>
  </si>
  <si>
    <t>3325401_6dl;1667145_6dl;3299957_6dl</t>
  </si>
  <si>
    <t>3325401_6dl;3231700_6dl</t>
  </si>
  <si>
    <t>3299957_6dl;3325401_6dl;3231700_6dl;1667145_6dl</t>
  </si>
  <si>
    <t>WHE2972_D05_G10ZS</t>
  </si>
  <si>
    <t>3240542_6dl</t>
  </si>
  <si>
    <t>tplb0005e20</t>
  </si>
  <si>
    <t>3263718_6dl</t>
  </si>
  <si>
    <t>3223727_6dl;3263718_6dl;3308085_6dl;3258297_6dl</t>
  </si>
  <si>
    <t>3223727_6dl</t>
  </si>
  <si>
    <t>3263718_6dl;3223727_6dl;3258297_6dl;3308085_6dl</t>
  </si>
  <si>
    <t>3272452_6dl;3240748_6dl</t>
  </si>
  <si>
    <t>3240748_6dl</t>
  </si>
  <si>
    <t>3272452_6dl</t>
  </si>
  <si>
    <t>3274325_6dl</t>
  </si>
  <si>
    <t>719428_6dl;2138227_6dl;3274325_6dl</t>
  </si>
  <si>
    <t>3274325_6dl;2138227_6dl;719428_6dl</t>
  </si>
  <si>
    <t>WHE3575_B07_C13ZS</t>
  </si>
  <si>
    <t>719428_6dl</t>
  </si>
  <si>
    <t>3273206_6dl</t>
  </si>
  <si>
    <t>3320831_6dl</t>
  </si>
  <si>
    <t>WHE4118_E10_I20ZS</t>
  </si>
  <si>
    <t>2853164_6dl</t>
  </si>
  <si>
    <t>3307626_6dl;2853164_6dl</t>
  </si>
  <si>
    <t>2853164_6dl;3307626_6dl</t>
  </si>
  <si>
    <t>Bradi3g60180.1</t>
  </si>
  <si>
    <t>RFL_Contig38</t>
  </si>
  <si>
    <t>3326364_6dl</t>
  </si>
  <si>
    <t>WHE3568_D08_G16ZS</t>
  </si>
  <si>
    <t>3258131_6dl</t>
  </si>
  <si>
    <t>3326342_6dl</t>
  </si>
  <si>
    <t>RFL_Contig2747</t>
  </si>
  <si>
    <t>3310863_6dl</t>
  </si>
  <si>
    <t>3282592_6dl;3330863_6dl;3260348_6dl</t>
  </si>
  <si>
    <t>3260348_6dl;3330863_6dl;3282592_6dl</t>
  </si>
  <si>
    <t>3260348_6dl</t>
  </si>
  <si>
    <t>3282592_6dl;3260348_6dl</t>
  </si>
  <si>
    <t>3260348_6dl;3282592_6dl</t>
  </si>
  <si>
    <t>2453134_6dl</t>
  </si>
  <si>
    <t>1860_C11_E22ZS5_082</t>
  </si>
  <si>
    <t>1565916_6dl</t>
  </si>
  <si>
    <t>0427_F08_L15Z_063</t>
  </si>
  <si>
    <t>3272015_6dl;543249_6dl</t>
  </si>
  <si>
    <t>543249_6dl;3272015_6dl</t>
  </si>
  <si>
    <t>Bradi3g60270.1</t>
  </si>
  <si>
    <t>2071152_6dl</t>
  </si>
  <si>
    <t>3216423_6dl;1808066_6dl</t>
  </si>
  <si>
    <t>WHE1123_D05_H09ZS</t>
  </si>
  <si>
    <t>870303_6dl</t>
  </si>
  <si>
    <t>WHE4156_F03_K06ZS</t>
  </si>
  <si>
    <t>Os02g0827900</t>
  </si>
  <si>
    <t>3308163_6dl;2152134_6dl;3323269_6dl</t>
  </si>
  <si>
    <t>2152134_6dl;3308163_6dl;3323269_6dl</t>
  </si>
  <si>
    <t>3239282_6dl</t>
  </si>
  <si>
    <t>Sb04g038080.1</t>
  </si>
  <si>
    <t>3308163_6dl;2152134_6dl</t>
  </si>
  <si>
    <t>2152134_6dl;3308163_6dl</t>
  </si>
  <si>
    <t>3222235_6dl;3259626_6dl</t>
  </si>
  <si>
    <t>3228211_6dl_Opata_2691324_PstIMspI_PA</t>
  </si>
  <si>
    <t>84.65</t>
  </si>
  <si>
    <t>3228211_6dl</t>
  </si>
  <si>
    <t>3206411_6dl_Opata_1933133_PstIMspI_PA</t>
  </si>
  <si>
    <t>3206411_6dl</t>
  </si>
  <si>
    <t>3294550_6dl_Opata_2111993_PstIMspI_PA</t>
  </si>
  <si>
    <t>3294550_6dl</t>
  </si>
  <si>
    <t>3220984_6dl;3294550_6dl</t>
  </si>
  <si>
    <t>3321169_6dl_Opata_1555190_PstIMspI_PA</t>
  </si>
  <si>
    <t>3310916_6dl_Opata_2072407_PstIMspI_PA</t>
  </si>
  <si>
    <t>Sb04g038460.1</t>
  </si>
  <si>
    <t>3310916_6dl</t>
  </si>
  <si>
    <t>543249_6dl_Opata_1767475_PstIMspI_PA</t>
  </si>
  <si>
    <t>543249_6dl</t>
  </si>
  <si>
    <t>1730239_6dl_Opata_1917709_PstIMspI_PA</t>
  </si>
  <si>
    <t>1730239_6dl</t>
  </si>
  <si>
    <t>3235069_6dl_Opata_1847073_PstIMspI_PA</t>
  </si>
  <si>
    <t>3235069_6dl</t>
  </si>
  <si>
    <t>2631344_6dl_Opata_1700982_PstIMspI_PA</t>
  </si>
  <si>
    <t>Sb04g038430.1</t>
  </si>
  <si>
    <t>2631344_6dl</t>
  </si>
  <si>
    <t>3246258_6dl_Opata_3068665_PstIMspI_PA</t>
  </si>
  <si>
    <t>3246258_6dl</t>
  </si>
  <si>
    <t>3328289_6dl_Opata_1655246_57_PstIMspI_SNP</t>
  </si>
  <si>
    <t>3328289_6dl</t>
  </si>
  <si>
    <t>3328289_6dl;3327258_6dl;3300099_6dl</t>
  </si>
  <si>
    <t>3327258_6dl;3328289_6dl;3300099_6dl</t>
  </si>
  <si>
    <t>1856_F08_K16ZS5_063</t>
  </si>
  <si>
    <t>3245303_6dl_Opata_3168936_77_PstIMspI_SNP</t>
  </si>
  <si>
    <t>3245303_6dl</t>
  </si>
  <si>
    <t>2940708_6dl_Opata_3671562_PstIMspI_PA</t>
  </si>
  <si>
    <t>2940708_6dl</t>
  </si>
  <si>
    <t>3294634_6dl_Opata_2760205_43_PstIMspI_SNP</t>
  </si>
  <si>
    <t>3294634_6dl</t>
  </si>
  <si>
    <t>3302585_6dl;3294634_6dl</t>
  </si>
  <si>
    <t>1057638_6dl</t>
  </si>
  <si>
    <t>Os02g0828533</t>
  </si>
  <si>
    <t>2131183_6dl</t>
  </si>
  <si>
    <t>2398740_6dl</t>
  </si>
  <si>
    <t>1057638_6dl;2398740_6dl</t>
  </si>
  <si>
    <t>2398740_6dl;1057638_6dl</t>
  </si>
  <si>
    <t>WHE3352_D03_G06ZS</t>
  </si>
  <si>
    <t>Sb04g038120.1</t>
  </si>
  <si>
    <t>3326415_6dl</t>
  </si>
  <si>
    <t>3228581_6dl;3224527_6dl;3288040_6dl;3298781_6dl;3326415_6dl;2398740_6dl;3302915_6dl;3288039_6dl</t>
  </si>
  <si>
    <t>3228581_6dl;3302915_6dl;3326415_6dl;2398740_6dl;3288040_6dl;3224527_6dl;3298781_6dl;3288039_6dl</t>
  </si>
  <si>
    <t>WHE2832_E03_J06ZS</t>
  </si>
  <si>
    <t>WHE2832_E03_J06ZS;WHE1141_F09_K17ZT;WHE3352_D03_G06ZS</t>
  </si>
  <si>
    <t>3315321_6dl</t>
  </si>
  <si>
    <t>Sb04g038150.1</t>
  </si>
  <si>
    <t>166543_6dl</t>
  </si>
  <si>
    <t>3303423_6dl</t>
  </si>
  <si>
    <t>3327012_6dl;3222109_6dl;3212791_6dl</t>
  </si>
  <si>
    <t>3212791_6dl;3222109_6dl;3327012_6dl</t>
  </si>
  <si>
    <t>3258461_6dl;414254_6dl</t>
  </si>
  <si>
    <t>414254_6dl;3258461_6dl</t>
  </si>
  <si>
    <t>3315087_6dl;3260268_6dl</t>
  </si>
  <si>
    <t>WHE0359_F07_K13ZT</t>
  </si>
  <si>
    <t>1086244_6dl;1228449_6dl;3329221_6dl;1774561_6dl;3214271_6dl;2953762_6dl</t>
  </si>
  <si>
    <t>1774561_6dl;3214271_6dl;3329221_6dl;1086244_6dl;1228449_6dl;2953762_6dl</t>
  </si>
  <si>
    <t>2073536_6dl;656641_6dl</t>
  </si>
  <si>
    <t>656641_6dl;2073536_6dl</t>
  </si>
  <si>
    <t>713697_6dl</t>
  </si>
  <si>
    <t>507729_6dl</t>
  </si>
  <si>
    <t>3210218_6dl</t>
  </si>
  <si>
    <t>3323526_6dl</t>
  </si>
  <si>
    <t>3274231_6dl</t>
  </si>
  <si>
    <t>WHE0952_A05_A10ZT</t>
  </si>
  <si>
    <t>3256584_6dl</t>
  </si>
  <si>
    <t>3255933_6dl;3256584_6dl;3299779_6dl;3212704_6dl;3302706_6dl</t>
  </si>
  <si>
    <t>3256584_6dl;3302706_6dl;3255933_6dl;3299779_6dl;3212704_6dl</t>
  </si>
  <si>
    <t>WHE2015_A02_B03ZT;WHE0627_H01_P01ZA</t>
  </si>
  <si>
    <t>2362522_6dl</t>
  </si>
  <si>
    <t>109220_6dl</t>
  </si>
  <si>
    <t>RFL_Contig923</t>
  </si>
  <si>
    <t>1566580_6dl</t>
  </si>
  <si>
    <t>3294428_6dl</t>
  </si>
  <si>
    <t>3294428_6dl;812886_6dl;1566580_6dl</t>
  </si>
  <si>
    <t>3294428_6dl;1566580_6dl</t>
  </si>
  <si>
    <t>3294428_6dl;1566580_6dl;812886_6dl</t>
  </si>
  <si>
    <t>106541_6dl</t>
  </si>
  <si>
    <t>Sb04g038360.1</t>
  </si>
  <si>
    <t>1921302_6dl;92900_6dl</t>
  </si>
  <si>
    <t>1921302_6dl;92900_6dl;106541_6dl</t>
  </si>
  <si>
    <t>92900_6dl;106541_6dl;1921302_6dl</t>
  </si>
  <si>
    <t>4310_B02_C04ZS5_013;WHE0327_F02_L03ZT</t>
  </si>
  <si>
    <t>Sb04g038370.1</t>
  </si>
  <si>
    <t>tplb0044a09</t>
  </si>
  <si>
    <t>3302815_6dl</t>
  </si>
  <si>
    <t>3302815_6dl;1921302_6dl</t>
  </si>
  <si>
    <t>WHE0948_E08_J16ZT</t>
  </si>
  <si>
    <t>WHE0948_E08_J16ZT;WHE0327_F02_L03ZT</t>
  </si>
  <si>
    <t>Sb04g038380.1</t>
  </si>
  <si>
    <t>2120075_6dl;3327258_6dl;3300099_6dl</t>
  </si>
  <si>
    <t>Sb04g038400.1</t>
  </si>
  <si>
    <t>3315130_6dl;3246375_6dl;1939406_6dl</t>
  </si>
  <si>
    <t>1939406_6dl</t>
  </si>
  <si>
    <t>3315130_6dl;1939406_6dl;3246375_6dl</t>
  </si>
  <si>
    <t>1202_C01_E02Z_002</t>
  </si>
  <si>
    <t>Sb04g038420.1</t>
  </si>
  <si>
    <t>3210843_6dl</t>
  </si>
  <si>
    <t>Sb04g038450.1</t>
  </si>
  <si>
    <t>3240220_6dl</t>
  </si>
  <si>
    <t>3293233_6dl;3268882_6dl;3273308_6dl</t>
  </si>
  <si>
    <t>Sb04g038510.1</t>
  </si>
  <si>
    <t>3268882_6dl</t>
  </si>
  <si>
    <t>3293233_6dl;3268882_6dl</t>
  </si>
  <si>
    <t>Os02g0832600</t>
  </si>
  <si>
    <t>575645_6dl</t>
  </si>
  <si>
    <t>BRY_1809</t>
  </si>
  <si>
    <t>RFL_Contig2615</t>
  </si>
  <si>
    <t>3256722_6dl</t>
  </si>
  <si>
    <t>WHE0801_A11_A21ZS</t>
  </si>
  <si>
    <t>Os02g0776600</t>
  </si>
  <si>
    <t>Sb04g034765.1</t>
  </si>
  <si>
    <t>946444_6dl</t>
  </si>
  <si>
    <t>2449591_6dl</t>
  </si>
  <si>
    <t>1145929_6dl</t>
  </si>
  <si>
    <t>1564151_6dl</t>
  </si>
  <si>
    <t>1907_C11_F21ZS5_083</t>
  </si>
  <si>
    <t>359402_6dl;3222357_6dl</t>
  </si>
  <si>
    <t>359402_6dl</t>
  </si>
  <si>
    <t>3222357_6dl;359402_6dl</t>
  </si>
  <si>
    <t>tplb0055m14</t>
  </si>
  <si>
    <t>1906085_6dl</t>
  </si>
  <si>
    <t>2152188_6dl;1906085_6dl</t>
  </si>
  <si>
    <t>1906085_6dl;1312106_6dl;2152188_6dl;359402_6dl</t>
  </si>
  <si>
    <t>2152188_6dl;1906085_6dl;1312106_6dl;359402_6dl</t>
  </si>
  <si>
    <t>WHE1412_F12_L24ZS;WHE1413-1416_O12_O12ZS</t>
  </si>
  <si>
    <t>3211288_6dl</t>
  </si>
  <si>
    <t>1077071_6dl;3211288_6dl</t>
  </si>
  <si>
    <t>1077071_6dl</t>
  </si>
  <si>
    <t>3211288_6dl;1077071_6dl</t>
  </si>
  <si>
    <t>WHE1134_E12_I24ZS</t>
  </si>
  <si>
    <t>3300527_6dl</t>
  </si>
  <si>
    <t>3330459_6dl;3298753_6dl</t>
  </si>
  <si>
    <t>Os02g0778900</t>
  </si>
  <si>
    <t>557616_6dl</t>
  </si>
  <si>
    <t>Os02g0779000</t>
  </si>
  <si>
    <t>3011410_6dl</t>
  </si>
  <si>
    <t>3011410_6dl;1987402_6dl</t>
  </si>
  <si>
    <t>3288029_6dl</t>
  </si>
  <si>
    <t>3288029_6dl;1178062_6dl;372856_6dl;1494800_6dl;225104_6dl;3306754_6dl;1987402_6dl;3323001_6dl;3317261_6dl</t>
  </si>
  <si>
    <t>1178062_6dl;372856_6dl;3011410_6dl;3306754_6dl;1987402_6dl</t>
  </si>
  <si>
    <t>3011410_6dl;372856_6dl;1494800_6dl;225104_6dl;3317261_6dl;3323001_6dl;3288029_6dl;1178062_6dl;3306754_6dl;1987402_6dl</t>
  </si>
  <si>
    <t>WHE2319_F01_L01ZS</t>
  </si>
  <si>
    <t>301614_6dl</t>
  </si>
  <si>
    <t>3323001_6dl</t>
  </si>
  <si>
    <t>783592_6dl;3288029_6dl;1178062_6dl;372856_6dl;1494800_6dl;3306754_6dl;557616_6dl;3323001_6dl;3317261_6dl</t>
  </si>
  <si>
    <t>783592_6dl;3230356_6dl;3288029_6dl;1494800_6dl;557616_6dl;3323001_6dl;3317261_6dl</t>
  </si>
  <si>
    <t>3288029_6dl;3323001_6dl</t>
  </si>
  <si>
    <t>783592_6dl;372856_6dl;1494800_6dl;557616_6dl;3230356_6dl;3317261_6dl;3323001_6dl;3288029_6dl;1178062_6dl;3306754_6dl</t>
  </si>
  <si>
    <t>WHE1212_C03_F06ZY;WHE2319_F01_L01ZS</t>
  </si>
  <si>
    <t>Bradi3g57120.1</t>
  </si>
  <si>
    <t>Os02g0779300</t>
  </si>
  <si>
    <t>3215929_6dl</t>
  </si>
  <si>
    <t>3271283_6dl</t>
  </si>
  <si>
    <t>WHE2326_G02_M04ZT</t>
  </si>
  <si>
    <t>Sb04g034990.1</t>
  </si>
  <si>
    <t>3306129_6dl</t>
  </si>
  <si>
    <t>3299314_6dl</t>
  </si>
  <si>
    <t>RFL_Contig5177</t>
  </si>
  <si>
    <t>3228646_6dl</t>
  </si>
  <si>
    <t>3228646_6dl;1785992_6dl</t>
  </si>
  <si>
    <t>1785992_6dl</t>
  </si>
  <si>
    <t>1785992_6dl;3228646_6dl</t>
  </si>
  <si>
    <t>3213555_6dl</t>
  </si>
  <si>
    <t>3290892_6dl</t>
  </si>
  <si>
    <t>1606793_6dl</t>
  </si>
  <si>
    <t>1789882_6dl</t>
  </si>
  <si>
    <t>WHE4151_A09_A17ZS</t>
  </si>
  <si>
    <t>1379943_6dl</t>
  </si>
  <si>
    <t>Sb04g028950.1</t>
  </si>
  <si>
    <t>3241639_6dl</t>
  </si>
  <si>
    <t>WHE2064_E07_I14ZT</t>
  </si>
  <si>
    <t>3260619_6dl;3243687_6dl;3299659_6dl;3311779_6dl;3328840_6dl</t>
  </si>
  <si>
    <t>3311779_6dl;3328840_6dl;3243687_6dl;3260619_6dl;3299659_6dl</t>
  </si>
  <si>
    <t>Os02g0731600</t>
  </si>
  <si>
    <t>3227619_6dl</t>
  </si>
  <si>
    <t>3230793_6dl;3227619_6dl</t>
  </si>
  <si>
    <t>Sb04g028900.1</t>
  </si>
  <si>
    <t>3290792_6dl</t>
  </si>
  <si>
    <t>2249540_6dl</t>
  </si>
  <si>
    <t>Os02g0732300</t>
  </si>
  <si>
    <t>600785_6dl</t>
  </si>
  <si>
    <t>Bradi3g56950.1</t>
  </si>
  <si>
    <t>Sb04g028880.1</t>
  </si>
  <si>
    <t>3242802_6dl</t>
  </si>
  <si>
    <t>3242802_6dl;600785_6dl</t>
  </si>
  <si>
    <t>1374032_6dl</t>
  </si>
  <si>
    <t>WHE0987-0990_P15_P15ZT</t>
  </si>
  <si>
    <t>Bradi3g56917.1</t>
  </si>
  <si>
    <t>Os02g0732600</t>
  </si>
  <si>
    <t>3329458_6dl</t>
  </si>
  <si>
    <t>1574662_6dl</t>
  </si>
  <si>
    <t>1302182_6dl;3265969_6dl;1574662_6dl</t>
  </si>
  <si>
    <t>1302182_6dl;1574662_6dl;3265969_6dl</t>
  </si>
  <si>
    <t>3109593_6dl</t>
  </si>
  <si>
    <t>3262784_6dl</t>
  </si>
  <si>
    <t>Sb04g028770.1</t>
  </si>
  <si>
    <t>3325790_6dl</t>
  </si>
  <si>
    <t>3330724_6dl</t>
  </si>
  <si>
    <t>WHE2964_H04_O08ZS</t>
  </si>
  <si>
    <t>Os02g0733900</t>
  </si>
  <si>
    <t>Sb04g028755.1</t>
  </si>
  <si>
    <t>RFL_Contig809</t>
  </si>
  <si>
    <t>Bradi3g56830.1</t>
  </si>
  <si>
    <t>Os02g0734300</t>
  </si>
  <si>
    <t>Sb04g028750.1</t>
  </si>
  <si>
    <t>3210876_6dl</t>
  </si>
  <si>
    <t>WHE3359_E02_I03ZS</t>
  </si>
  <si>
    <t>3233618_6dl;3305317_6dl</t>
  </si>
  <si>
    <t>3305317_6dl;3233618_6dl</t>
  </si>
  <si>
    <t>1903_F02_L03ZS5_016;WHE0764_E12_I24ZT</t>
  </si>
  <si>
    <t>3305317_6dl</t>
  </si>
  <si>
    <t>3275891_6dl;3305317_6dl</t>
  </si>
  <si>
    <t>1903_F02_L03ZS5_016</t>
  </si>
  <si>
    <t>3233618_6dl</t>
  </si>
  <si>
    <t>3275891_6dl;3305317_6dl;3233618_6dl</t>
  </si>
  <si>
    <t>1817945_6dl</t>
  </si>
  <si>
    <t>1817945_6dl;3233088_6dl;3315387_6dl</t>
  </si>
  <si>
    <t>WHE3303_F05_L09ZS;WHE2955_C01_E01ZS;WHE2857_B04_D07ZS</t>
  </si>
  <si>
    <t>RFL_Contig4866</t>
  </si>
  <si>
    <t>3233088_6dl</t>
  </si>
  <si>
    <t>3233088_6dl;1817945_6dl</t>
  </si>
  <si>
    <t>1817945_6dl;3233088_6dl</t>
  </si>
  <si>
    <t>WHE2955_C01_E01ZS</t>
  </si>
  <si>
    <t>WHE2955_C01_E01ZS;WHE2857_B04_D07ZS</t>
  </si>
  <si>
    <t>tplb0029d06</t>
  </si>
  <si>
    <t>3288822_6dl</t>
  </si>
  <si>
    <t>3216983_6dl;3288822_6dl</t>
  </si>
  <si>
    <t>3288822_6dl;3216983_6dl</t>
  </si>
  <si>
    <t>WHE1071-1074_H12_H12ZS</t>
  </si>
  <si>
    <t>RFL_Contig3768</t>
  </si>
  <si>
    <t>137858_6dl</t>
  </si>
  <si>
    <t>3259179_6dl;137858_6dl</t>
  </si>
  <si>
    <t>137858_6dl;3259179_6dl</t>
  </si>
  <si>
    <t>WHE2856_C05_E10ZS</t>
  </si>
  <si>
    <t>3221829_6dl_Opata_1960034_PstIMspI_PA</t>
  </si>
  <si>
    <t>3277997_6dl_Opata_1546894_PstIMspI_PA</t>
  </si>
  <si>
    <t>3277997_6dl</t>
  </si>
  <si>
    <t>208808_6dl_Opata_2087344_PstIMspI_PA</t>
  </si>
  <si>
    <t>208808_6dl</t>
  </si>
  <si>
    <t>3244000_6dl_Opata_2082310_66_PstIMspI_SNP</t>
  </si>
  <si>
    <t>3244000_6dl</t>
  </si>
  <si>
    <t>1774582_6dl_Opata_2437242_PstIMspI_PA</t>
  </si>
  <si>
    <t>543249_6dl_Opata_1773111_PstIMspI_PA</t>
  </si>
  <si>
    <t>3285254_6dl_Opata_1791876_PstIMspI_PA</t>
  </si>
  <si>
    <t>3285254_6dl</t>
  </si>
  <si>
    <t>3209329_6dl_Opata_2108710_64_PstIMspI_SNP</t>
  </si>
  <si>
    <t>3209329_6dl</t>
  </si>
  <si>
    <t>3239615_6dl_Opata_1919989_PstIMspI_PA</t>
  </si>
  <si>
    <t>3239615_6dl</t>
  </si>
  <si>
    <t>3297888_6dl_Opata_1960034_PstIMspI_PA</t>
  </si>
  <si>
    <t>3221829_6dl</t>
  </si>
  <si>
    <t>3297888_6dl;3221829_6dl</t>
  </si>
  <si>
    <t>WHE0834_G07_M14ZS</t>
  </si>
  <si>
    <t>3226145_6dl</t>
  </si>
  <si>
    <t>Os02g0827500</t>
  </si>
  <si>
    <t>RFL_Contig1060</t>
  </si>
  <si>
    <t>281007_6dl</t>
  </si>
  <si>
    <t>3299403_6dl</t>
  </si>
  <si>
    <t>3299403_6dl;646553_6dl;1215162_6dl</t>
  </si>
  <si>
    <t>3299403_6dl;1215162_6dl;646553_6dl</t>
  </si>
  <si>
    <t>RFL_Contig3672</t>
  </si>
  <si>
    <t>3229448_6dl</t>
  </si>
  <si>
    <t>3252685_6dl</t>
  </si>
  <si>
    <t>Os02g0720500</t>
  </si>
  <si>
    <t>3242852_6dl</t>
  </si>
  <si>
    <t>3240604_6dl;3240411_6dl</t>
  </si>
  <si>
    <t>3240604_6dl</t>
  </si>
  <si>
    <t>WHE2955_G11_M21ZT</t>
  </si>
  <si>
    <t>3325084_6dl;3240411_6dl</t>
  </si>
  <si>
    <t>3240411_6dl;3325084_6dl</t>
  </si>
  <si>
    <t>3325084_6dl;3243201_6dl</t>
  </si>
  <si>
    <t>3325084_6dl;3206546_6dl;3243201_6dl;3326413_6dl</t>
  </si>
  <si>
    <t>3325084_6dl</t>
  </si>
  <si>
    <t>3243201_6dl;3326413_6dl;3325084_6dl;3206546_6dl</t>
  </si>
  <si>
    <t>3314742_6dl</t>
  </si>
  <si>
    <t>3257456_6dl;3223961_6dl;3314742_6dl</t>
  </si>
  <si>
    <t>3223961_6dl</t>
  </si>
  <si>
    <t>WHE1101_E07_I13ZS</t>
  </si>
  <si>
    <t>3258461_6dl;3168023_6dl</t>
  </si>
  <si>
    <t>3168023_6dl;3258461_6dl</t>
  </si>
  <si>
    <t>tplb0041i20</t>
  </si>
  <si>
    <t>3279734_6dl</t>
  </si>
  <si>
    <t>WHE2308_A09_B18ZS</t>
  </si>
  <si>
    <t>tplb0012f16</t>
  </si>
  <si>
    <t>3325645_6dl</t>
  </si>
  <si>
    <t>WHE0081_B11_D21ZS</t>
  </si>
  <si>
    <t>2646068_6dl</t>
  </si>
  <si>
    <t>3313333_6dl</t>
  </si>
  <si>
    <t>3313333_6dl;2646068_6dl</t>
  </si>
  <si>
    <t>RFL_Contig5981</t>
  </si>
  <si>
    <t>1728134_6dl;3211833_6dl</t>
  </si>
  <si>
    <t>3211833_6dl;1728134_6dl</t>
  </si>
  <si>
    <t>3228211_6dl_Opata_1828815_1_PstIMspI_SNP</t>
  </si>
  <si>
    <t>3304331_6dl_Opata_1887486_32_PstIMspI_SNP</t>
  </si>
  <si>
    <t>3304331_6dl</t>
  </si>
  <si>
    <t>3263432_6dl_Opata_1900435_22_PstIMspI_SNP</t>
  </si>
  <si>
    <t>3263432_6dl</t>
  </si>
  <si>
    <t>3297888_6dl_Opata_2951510_38_PstIMspI_SNP</t>
  </si>
  <si>
    <t>85.25</t>
  </si>
  <si>
    <t>3221829_6dl_Opata_2951510_38_PstIMspI_SNP</t>
  </si>
  <si>
    <t>3225303_6dl_Opata_1705544_3_PstIMspI_SNP</t>
  </si>
  <si>
    <t>3225303_6dl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</si>
</sst>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5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2614</v>
      </c>
      <c r="B2" s="2" t="s">
        <v>47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2615</v>
      </c>
      <c r="B3" s="2" t="s">
        <v>47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30</v>
      </c>
      <c r="AA3" s="1" t="s">
        <v>30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2616</v>
      </c>
      <c r="B4" s="2" t="s">
        <v>47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2617</v>
      </c>
      <c r="K4" s="1" t="s">
        <v>2618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2617</v>
      </c>
      <c r="AA4" s="1" t="s">
        <v>2619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2620</v>
      </c>
      <c r="B5" s="2" t="s">
        <v>47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30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2621</v>
      </c>
      <c r="B6" s="2" t="s">
        <v>47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30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2622</v>
      </c>
      <c r="B7" s="2" t="s">
        <v>47</v>
      </c>
      <c r="C7" s="3" t="s">
        <v>30</v>
      </c>
      <c r="D7" s="3" t="s">
        <v>630</v>
      </c>
      <c r="E7" s="3" t="s">
        <v>628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2623</v>
      </c>
      <c r="K7" s="1" t="s">
        <v>2623</v>
      </c>
      <c r="L7" s="1" t="s">
        <v>30</v>
      </c>
      <c r="M7" s="1" t="s">
        <v>30</v>
      </c>
      <c r="N7" s="1" t="s">
        <v>2623</v>
      </c>
      <c r="O7" s="1" t="s">
        <v>2623</v>
      </c>
      <c r="P7" s="1" t="s">
        <v>30</v>
      </c>
      <c r="Q7" s="1" t="s">
        <v>2623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2623</v>
      </c>
      <c r="AA7" s="1" t="s">
        <v>2623</v>
      </c>
      <c r="AB7" s="1" t="s">
        <v>629</v>
      </c>
      <c r="AC7" s="1" t="s">
        <v>629</v>
      </c>
      <c r="AD7" s="1" t="s">
        <v>629</v>
      </c>
    </row>
    <row r="8" spans="1:30" x14ac:dyDescent="0.25">
      <c r="A8" s="2" t="s">
        <v>2624</v>
      </c>
      <c r="B8" s="2" t="s">
        <v>2625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2626</v>
      </c>
      <c r="B9" s="2" t="s">
        <v>48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2627</v>
      </c>
      <c r="B10" s="2" t="s">
        <v>49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2628</v>
      </c>
      <c r="B11" s="2" t="s">
        <v>50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30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2629</v>
      </c>
      <c r="B12" s="2" t="s">
        <v>50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2630</v>
      </c>
      <c r="K12" s="1" t="s">
        <v>2630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2630</v>
      </c>
      <c r="AA12" s="1" t="s">
        <v>2630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2631</v>
      </c>
      <c r="B13" s="2" t="s">
        <v>50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2632</v>
      </c>
      <c r="K13" s="1" t="s">
        <v>2632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2632</v>
      </c>
      <c r="AA13" s="1" t="s">
        <v>2632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2633</v>
      </c>
      <c r="B14" s="2" t="s">
        <v>50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2634</v>
      </c>
      <c r="K14" s="1" t="s">
        <v>2634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2634</v>
      </c>
      <c r="AA14" s="1" t="s">
        <v>2634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2635</v>
      </c>
      <c r="B15" s="2" t="s">
        <v>50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2636</v>
      </c>
      <c r="K15" s="1" t="s">
        <v>2636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2636</v>
      </c>
      <c r="AA15" s="1" t="s">
        <v>2636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2637</v>
      </c>
      <c r="B16" s="2" t="s">
        <v>50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30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30</v>
      </c>
      <c r="B17" s="2" t="s">
        <v>30</v>
      </c>
      <c r="C17" s="3" t="s">
        <v>1614</v>
      </c>
      <c r="D17" s="3" t="s">
        <v>30</v>
      </c>
      <c r="E17" s="3" t="s">
        <v>1615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2638</v>
      </c>
      <c r="M17" s="1" t="s">
        <v>2638</v>
      </c>
      <c r="N17" s="1" t="s">
        <v>30</v>
      </c>
      <c r="O17" s="1" t="s">
        <v>30</v>
      </c>
      <c r="P17" s="1" t="s">
        <v>2638</v>
      </c>
      <c r="Q17" s="1" t="s">
        <v>2638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2638</v>
      </c>
      <c r="AA17" s="1" t="s">
        <v>2638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30</v>
      </c>
      <c r="B18" s="2" t="s">
        <v>30</v>
      </c>
      <c r="C18" s="3" t="s">
        <v>30</v>
      </c>
      <c r="D18" s="3" t="s">
        <v>2639</v>
      </c>
      <c r="E18" s="3" t="s">
        <v>2520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2640</v>
      </c>
      <c r="O18" s="1" t="s">
        <v>2641</v>
      </c>
      <c r="P18" s="1" t="s">
        <v>2640</v>
      </c>
      <c r="Q18" s="1" t="s">
        <v>2641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2640</v>
      </c>
      <c r="AA18" s="1" t="s">
        <v>2641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30</v>
      </c>
      <c r="B19" s="2" t="s">
        <v>30</v>
      </c>
      <c r="C19" s="3" t="s">
        <v>1611</v>
      </c>
      <c r="D19" s="3" t="s">
        <v>1612</v>
      </c>
      <c r="E19" s="3" t="s">
        <v>1613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2642</v>
      </c>
      <c r="N19" s="1" t="s">
        <v>2643</v>
      </c>
      <c r="O19" s="1" t="s">
        <v>2644</v>
      </c>
      <c r="P19" s="1" t="s">
        <v>2643</v>
      </c>
      <c r="Q19" s="1" t="s">
        <v>2642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2643</v>
      </c>
      <c r="AA19" s="1" t="s">
        <v>2645</v>
      </c>
      <c r="AB19" s="1" t="s">
        <v>30</v>
      </c>
      <c r="AC19" s="1" t="s">
        <v>2646</v>
      </c>
      <c r="AD19" s="1" t="s">
        <v>2646</v>
      </c>
    </row>
    <row r="20" spans="1:30" x14ac:dyDescent="0.25">
      <c r="A20" s="2" t="s">
        <v>30</v>
      </c>
      <c r="B20" s="2" t="s">
        <v>30</v>
      </c>
      <c r="C20" s="3" t="s">
        <v>1609</v>
      </c>
      <c r="D20" s="3" t="s">
        <v>1610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2643</v>
      </c>
      <c r="M20" s="1" t="s">
        <v>2643</v>
      </c>
      <c r="N20" s="1" t="s">
        <v>30</v>
      </c>
      <c r="O20" s="1" t="s">
        <v>2643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2643</v>
      </c>
      <c r="AA20" s="1" t="s">
        <v>2643</v>
      </c>
      <c r="AB20" s="1" t="s">
        <v>30</v>
      </c>
      <c r="AC20" s="1" t="s">
        <v>2646</v>
      </c>
      <c r="AD20" s="1" t="s">
        <v>2646</v>
      </c>
    </row>
    <row r="21" spans="1:30" x14ac:dyDescent="0.25">
      <c r="A21" s="2" t="s">
        <v>30</v>
      </c>
      <c r="B21" s="2" t="s">
        <v>30</v>
      </c>
      <c r="C21" s="3" t="s">
        <v>30</v>
      </c>
      <c r="D21" s="3" t="s">
        <v>30</v>
      </c>
      <c r="E21" s="3" t="s">
        <v>1608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2643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2643</v>
      </c>
      <c r="AB21" s="1" t="s">
        <v>30</v>
      </c>
      <c r="AC21" s="1" t="s">
        <v>30</v>
      </c>
      <c r="AD21" s="1" t="s">
        <v>2646</v>
      </c>
    </row>
    <row r="22" spans="1:30" x14ac:dyDescent="0.25">
      <c r="A22" s="2" t="s">
        <v>30</v>
      </c>
      <c r="B22" s="2" t="s">
        <v>30</v>
      </c>
      <c r="C22" s="3" t="s">
        <v>1605</v>
      </c>
      <c r="D22" s="3" t="s">
        <v>1606</v>
      </c>
      <c r="E22" s="3" t="s">
        <v>1607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2647</v>
      </c>
      <c r="N22" s="1" t="s">
        <v>2647</v>
      </c>
      <c r="O22" s="1" t="s">
        <v>2647</v>
      </c>
      <c r="P22" s="1" t="s">
        <v>2647</v>
      </c>
      <c r="Q22" s="1" t="s">
        <v>2647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2647</v>
      </c>
      <c r="AA22" s="1" t="s">
        <v>2647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30</v>
      </c>
      <c r="B23" s="2" t="s">
        <v>30</v>
      </c>
      <c r="C23" s="3" t="s">
        <v>1602</v>
      </c>
      <c r="D23" s="3" t="s">
        <v>1603</v>
      </c>
      <c r="E23" s="3" t="s">
        <v>1604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2647</v>
      </c>
      <c r="M23" s="1" t="s">
        <v>2647</v>
      </c>
      <c r="N23" s="1" t="s">
        <v>30</v>
      </c>
      <c r="O23" s="1" t="s">
        <v>2647</v>
      </c>
      <c r="P23" s="1" t="s">
        <v>30</v>
      </c>
      <c r="Q23" s="1" t="s">
        <v>2647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2647</v>
      </c>
      <c r="AA23" s="1" t="s">
        <v>2647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1599</v>
      </c>
      <c r="D24" s="3" t="s">
        <v>1600</v>
      </c>
      <c r="E24" s="3" t="s">
        <v>1601</v>
      </c>
      <c r="F24" s="3" t="s">
        <v>30</v>
      </c>
      <c r="G24" s="3" t="s">
        <v>2648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2649</v>
      </c>
      <c r="M24" s="1" t="s">
        <v>2649</v>
      </c>
      <c r="N24" s="1" t="s">
        <v>2649</v>
      </c>
      <c r="O24" s="1" t="s">
        <v>2649</v>
      </c>
      <c r="P24" s="1" t="s">
        <v>2649</v>
      </c>
      <c r="Q24" s="1" t="s">
        <v>2649</v>
      </c>
      <c r="R24" s="1" t="s">
        <v>30</v>
      </c>
      <c r="S24" s="1" t="s">
        <v>30</v>
      </c>
      <c r="T24" s="1" t="s">
        <v>2649</v>
      </c>
      <c r="U24" s="1" t="s">
        <v>2650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2649</v>
      </c>
      <c r="AA24" s="1" t="s">
        <v>2650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1596</v>
      </c>
      <c r="D25" s="3" t="s">
        <v>1597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2651</v>
      </c>
      <c r="N25" s="1" t="s">
        <v>30</v>
      </c>
      <c r="O25" s="1" t="s">
        <v>2651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2651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30</v>
      </c>
      <c r="D26" s="3" t="s">
        <v>30</v>
      </c>
      <c r="E26" s="3" t="s">
        <v>1598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2651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2651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1594</v>
      </c>
      <c r="D27" s="3" t="s">
        <v>30</v>
      </c>
      <c r="E27" s="3" t="s">
        <v>1595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2652</v>
      </c>
      <c r="N27" s="1" t="s">
        <v>30</v>
      </c>
      <c r="O27" s="1" t="s">
        <v>30</v>
      </c>
      <c r="P27" s="1" t="s">
        <v>2652</v>
      </c>
      <c r="Q27" s="1" t="s">
        <v>2652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2652</v>
      </c>
      <c r="AA27" s="1" t="s">
        <v>2652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30</v>
      </c>
      <c r="B28" s="2" t="s">
        <v>30</v>
      </c>
      <c r="C28" s="3" t="s">
        <v>1591</v>
      </c>
      <c r="D28" s="3" t="s">
        <v>1592</v>
      </c>
      <c r="E28" s="3" t="s">
        <v>1593</v>
      </c>
      <c r="F28" s="3" t="s">
        <v>30</v>
      </c>
      <c r="G28" s="3" t="s">
        <v>2653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2654</v>
      </c>
      <c r="N28" s="1" t="s">
        <v>2654</v>
      </c>
      <c r="O28" s="1" t="s">
        <v>2654</v>
      </c>
      <c r="P28" s="1" t="s">
        <v>30</v>
      </c>
      <c r="Q28" s="1" t="s">
        <v>2654</v>
      </c>
      <c r="R28" s="1" t="s">
        <v>30</v>
      </c>
      <c r="S28" s="1" t="s">
        <v>30</v>
      </c>
      <c r="T28" s="1" t="s">
        <v>2654</v>
      </c>
      <c r="U28" s="1" t="s">
        <v>2654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2654</v>
      </c>
      <c r="AA28" s="1" t="s">
        <v>2654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1588</v>
      </c>
      <c r="D29" s="3" t="s">
        <v>1589</v>
      </c>
      <c r="E29" s="3" t="s">
        <v>1590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2655</v>
      </c>
      <c r="M29" s="1" t="s">
        <v>2655</v>
      </c>
      <c r="N29" s="1" t="s">
        <v>2655</v>
      </c>
      <c r="O29" s="1" t="s">
        <v>2656</v>
      </c>
      <c r="P29" s="1" t="s">
        <v>2655</v>
      </c>
      <c r="Q29" s="1" t="s">
        <v>2656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2655</v>
      </c>
      <c r="AA29" s="1" t="s">
        <v>2657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1586</v>
      </c>
      <c r="D30" s="3" t="s">
        <v>2519</v>
      </c>
      <c r="E30" s="3" t="s">
        <v>1587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2658</v>
      </c>
      <c r="M30" s="1" t="s">
        <v>2658</v>
      </c>
      <c r="N30" s="1" t="s">
        <v>2658</v>
      </c>
      <c r="O30" s="1" t="s">
        <v>2658</v>
      </c>
      <c r="P30" s="1" t="s">
        <v>2658</v>
      </c>
      <c r="Q30" s="1" t="s">
        <v>2658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2658</v>
      </c>
      <c r="AA30" s="1" t="s">
        <v>2658</v>
      </c>
      <c r="AB30" s="1" t="s">
        <v>30</v>
      </c>
      <c r="AC30" s="1" t="s">
        <v>2659</v>
      </c>
      <c r="AD30" s="1" t="s">
        <v>2659</v>
      </c>
    </row>
    <row r="31" spans="1:30" x14ac:dyDescent="0.25">
      <c r="A31" s="2" t="s">
        <v>30</v>
      </c>
      <c r="B31" s="2" t="s">
        <v>30</v>
      </c>
      <c r="C31" s="3" t="s">
        <v>1583</v>
      </c>
      <c r="D31" s="3" t="s">
        <v>1584</v>
      </c>
      <c r="E31" s="3" t="s">
        <v>1585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2660</v>
      </c>
      <c r="M31" s="1" t="s">
        <v>2661</v>
      </c>
      <c r="N31" s="1" t="s">
        <v>2662</v>
      </c>
      <c r="O31" s="1" t="s">
        <v>2661</v>
      </c>
      <c r="P31" s="1" t="s">
        <v>2662</v>
      </c>
      <c r="Q31" s="1" t="s">
        <v>2661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2661</v>
      </c>
      <c r="AA31" s="1" t="s">
        <v>2661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1580</v>
      </c>
      <c r="D32" s="3" t="s">
        <v>1581</v>
      </c>
      <c r="E32" s="3" t="s">
        <v>1582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2663</v>
      </c>
      <c r="N32" s="1" t="s">
        <v>30</v>
      </c>
      <c r="O32" s="1" t="s">
        <v>2663</v>
      </c>
      <c r="P32" s="1" t="s">
        <v>30</v>
      </c>
      <c r="Q32" s="1" t="s">
        <v>2663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2663</v>
      </c>
      <c r="AB32" s="1" t="s">
        <v>30</v>
      </c>
      <c r="AC32" s="1" t="s">
        <v>30</v>
      </c>
      <c r="AD32" s="1" t="s">
        <v>2518</v>
      </c>
    </row>
    <row r="33" spans="1:30" x14ac:dyDescent="0.25">
      <c r="A33" s="2" t="s">
        <v>30</v>
      </c>
      <c r="B33" s="2" t="s">
        <v>30</v>
      </c>
      <c r="C33" s="3" t="s">
        <v>1577</v>
      </c>
      <c r="D33" s="3" t="s">
        <v>1578</v>
      </c>
      <c r="E33" s="3" t="s">
        <v>1579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2664</v>
      </c>
      <c r="M33" s="1" t="s">
        <v>2664</v>
      </c>
      <c r="N33" s="1" t="s">
        <v>2664</v>
      </c>
      <c r="O33" s="1" t="s">
        <v>2664</v>
      </c>
      <c r="P33" s="1" t="s">
        <v>2664</v>
      </c>
      <c r="Q33" s="1" t="s">
        <v>2664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2664</v>
      </c>
      <c r="AA33" s="1" t="s">
        <v>2664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1574</v>
      </c>
      <c r="D34" s="3" t="s">
        <v>1575</v>
      </c>
      <c r="E34" s="3" t="s">
        <v>1576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2665</v>
      </c>
      <c r="N34" s="1" t="s">
        <v>2665</v>
      </c>
      <c r="O34" s="1" t="s">
        <v>2665</v>
      </c>
      <c r="P34" s="1" t="s">
        <v>2665</v>
      </c>
      <c r="Q34" s="1" t="s">
        <v>2665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2665</v>
      </c>
      <c r="AA34" s="1" t="s">
        <v>2665</v>
      </c>
      <c r="AB34" s="1" t="s">
        <v>30</v>
      </c>
      <c r="AC34" s="1" t="s">
        <v>2666</v>
      </c>
      <c r="AD34" s="1" t="s">
        <v>2666</v>
      </c>
    </row>
    <row r="35" spans="1:30" x14ac:dyDescent="0.25">
      <c r="A35" s="2" t="s">
        <v>30</v>
      </c>
      <c r="B35" s="2" t="s">
        <v>30</v>
      </c>
      <c r="C35" s="3" t="s">
        <v>1571</v>
      </c>
      <c r="D35" s="3" t="s">
        <v>1572</v>
      </c>
      <c r="E35" s="3" t="s">
        <v>1573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2667</v>
      </c>
      <c r="N35" s="1" t="s">
        <v>30</v>
      </c>
      <c r="O35" s="1" t="s">
        <v>2667</v>
      </c>
      <c r="P35" s="1" t="s">
        <v>30</v>
      </c>
      <c r="Q35" s="1" t="s">
        <v>2667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2668</v>
      </c>
      <c r="AB35" s="1" t="s">
        <v>30</v>
      </c>
      <c r="AC35" s="1" t="s">
        <v>30</v>
      </c>
      <c r="AD35" s="1" t="s">
        <v>2666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2669</v>
      </c>
      <c r="E36" s="3" t="s">
        <v>2670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2671</v>
      </c>
      <c r="O36" s="1" t="s">
        <v>2671</v>
      </c>
      <c r="P36" s="1" t="s">
        <v>2671</v>
      </c>
      <c r="Q36" s="1" t="s">
        <v>2671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2671</v>
      </c>
      <c r="AA36" s="1" t="s">
        <v>2671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1568</v>
      </c>
      <c r="D37" s="3" t="s">
        <v>1569</v>
      </c>
      <c r="E37" s="3" t="s">
        <v>1570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2672</v>
      </c>
      <c r="M37" s="1" t="s">
        <v>2672</v>
      </c>
      <c r="N37" s="1" t="s">
        <v>30</v>
      </c>
      <c r="O37" s="1" t="s">
        <v>2672</v>
      </c>
      <c r="P37" s="1" t="s">
        <v>2672</v>
      </c>
      <c r="Q37" s="1" t="s">
        <v>2672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2672</v>
      </c>
      <c r="AA37" s="1" t="s">
        <v>2672</v>
      </c>
      <c r="AB37" s="1" t="s">
        <v>30</v>
      </c>
      <c r="AC37" s="1" t="s">
        <v>31</v>
      </c>
      <c r="AD37" s="1" t="s">
        <v>31</v>
      </c>
    </row>
    <row r="38" spans="1:30" x14ac:dyDescent="0.25">
      <c r="A38" s="2" t="s">
        <v>30</v>
      </c>
      <c r="B38" s="2" t="s">
        <v>30</v>
      </c>
      <c r="C38" s="3" t="s">
        <v>1565</v>
      </c>
      <c r="D38" s="3" t="s">
        <v>1566</v>
      </c>
      <c r="E38" s="3" t="s">
        <v>1567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2673</v>
      </c>
      <c r="M38" s="1" t="s">
        <v>2673</v>
      </c>
      <c r="N38" s="1" t="s">
        <v>2673</v>
      </c>
      <c r="O38" s="1" t="s">
        <v>2673</v>
      </c>
      <c r="P38" s="1" t="s">
        <v>30</v>
      </c>
      <c r="Q38" s="1" t="s">
        <v>2673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2673</v>
      </c>
      <c r="AA38" s="1" t="s">
        <v>2673</v>
      </c>
      <c r="AB38" s="1" t="s">
        <v>30</v>
      </c>
      <c r="AC38" s="1" t="s">
        <v>2674</v>
      </c>
      <c r="AD38" s="1" t="s">
        <v>2674</v>
      </c>
    </row>
    <row r="39" spans="1:30" x14ac:dyDescent="0.25">
      <c r="A39" s="2" t="s">
        <v>30</v>
      </c>
      <c r="B39" s="2" t="s">
        <v>30</v>
      </c>
      <c r="C39" s="3" t="s">
        <v>1563</v>
      </c>
      <c r="D39" s="3" t="s">
        <v>1564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2675</v>
      </c>
      <c r="N39" s="1" t="s">
        <v>30</v>
      </c>
      <c r="O39" s="1" t="s">
        <v>2675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2676</v>
      </c>
      <c r="AB39" s="1" t="s">
        <v>30</v>
      </c>
      <c r="AC39" s="1" t="s">
        <v>30</v>
      </c>
      <c r="AD39" s="1" t="s">
        <v>2517</v>
      </c>
    </row>
    <row r="40" spans="1:30" x14ac:dyDescent="0.25">
      <c r="A40" s="2" t="s">
        <v>30</v>
      </c>
      <c r="B40" s="2" t="s">
        <v>30</v>
      </c>
      <c r="C40" s="3" t="s">
        <v>30</v>
      </c>
      <c r="D40" s="3" t="s">
        <v>1562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2675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2676</v>
      </c>
      <c r="AB40" s="1" t="s">
        <v>30</v>
      </c>
      <c r="AC40" s="1" t="s">
        <v>30</v>
      </c>
      <c r="AD40" s="1" t="s">
        <v>2517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1561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30</v>
      </c>
      <c r="O41" s="1" t="s">
        <v>2677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2677</v>
      </c>
      <c r="AB41" s="1" t="s">
        <v>30</v>
      </c>
      <c r="AC41" s="1" t="s">
        <v>30</v>
      </c>
      <c r="AD41" s="1" t="s">
        <v>2678</v>
      </c>
    </row>
    <row r="42" spans="1:30" x14ac:dyDescent="0.25">
      <c r="A42" s="2" t="s">
        <v>30</v>
      </c>
      <c r="B42" s="2" t="s">
        <v>30</v>
      </c>
      <c r="C42" s="3" t="s">
        <v>1560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2679</v>
      </c>
      <c r="M42" s="1" t="s">
        <v>2680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2679</v>
      </c>
      <c r="AA42" s="1" t="s">
        <v>2680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1559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2681</v>
      </c>
      <c r="M43" s="1" t="s">
        <v>2681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2681</v>
      </c>
      <c r="AA43" s="1" t="s">
        <v>2681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30</v>
      </c>
      <c r="B44" s="2" t="s">
        <v>30</v>
      </c>
      <c r="C44" s="3" t="s">
        <v>1557</v>
      </c>
      <c r="D44" s="3" t="s">
        <v>30</v>
      </c>
      <c r="E44" s="3" t="s">
        <v>1558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2677</v>
      </c>
      <c r="N44" s="1" t="s">
        <v>30</v>
      </c>
      <c r="O44" s="1" t="s">
        <v>30</v>
      </c>
      <c r="P44" s="1" t="s">
        <v>30</v>
      </c>
      <c r="Q44" s="1" t="s">
        <v>2677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2677</v>
      </c>
      <c r="AB44" s="1" t="s">
        <v>30</v>
      </c>
      <c r="AC44" s="1" t="s">
        <v>30</v>
      </c>
      <c r="AD44" s="1" t="s">
        <v>2678</v>
      </c>
    </row>
    <row r="45" spans="1:30" x14ac:dyDescent="0.25">
      <c r="A45" s="2" t="s">
        <v>30</v>
      </c>
      <c r="B45" s="2" t="s">
        <v>30</v>
      </c>
      <c r="C45" s="3" t="s">
        <v>1554</v>
      </c>
      <c r="D45" s="3" t="s">
        <v>1555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2682</v>
      </c>
      <c r="N45" s="1" t="s">
        <v>30</v>
      </c>
      <c r="O45" s="1" t="s">
        <v>2683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2684</v>
      </c>
      <c r="AB45" s="1" t="s">
        <v>30</v>
      </c>
      <c r="AC45" s="1" t="s">
        <v>30</v>
      </c>
      <c r="AD45" s="1" t="s">
        <v>2685</v>
      </c>
    </row>
    <row r="46" spans="1:30" x14ac:dyDescent="0.25">
      <c r="A46" s="2" t="s">
        <v>30</v>
      </c>
      <c r="B46" s="2" t="s">
        <v>30</v>
      </c>
      <c r="C46" s="3" t="s">
        <v>1551</v>
      </c>
      <c r="D46" s="3" t="s">
        <v>1552</v>
      </c>
      <c r="E46" s="3" t="s">
        <v>1553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2686</v>
      </c>
      <c r="M46" s="1" t="s">
        <v>2686</v>
      </c>
      <c r="N46" s="1" t="s">
        <v>2686</v>
      </c>
      <c r="O46" s="1" t="s">
        <v>2686</v>
      </c>
      <c r="P46" s="1" t="s">
        <v>2686</v>
      </c>
      <c r="Q46" s="1" t="s">
        <v>2687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2686</v>
      </c>
      <c r="AA46" s="1" t="s">
        <v>2687</v>
      </c>
      <c r="AB46" s="1" t="s">
        <v>30</v>
      </c>
      <c r="AC46" s="1" t="s">
        <v>2688</v>
      </c>
      <c r="AD46" s="1" t="s">
        <v>2689</v>
      </c>
    </row>
    <row r="47" spans="1:30" x14ac:dyDescent="0.25">
      <c r="A47" s="2" t="s">
        <v>30</v>
      </c>
      <c r="B47" s="2" t="s">
        <v>30</v>
      </c>
      <c r="C47" s="3" t="s">
        <v>2516</v>
      </c>
      <c r="D47" s="3" t="s">
        <v>1549</v>
      </c>
      <c r="E47" s="3" t="s">
        <v>1550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2690</v>
      </c>
      <c r="N47" s="1" t="s">
        <v>2690</v>
      </c>
      <c r="O47" s="1" t="s">
        <v>2690</v>
      </c>
      <c r="P47" s="1" t="s">
        <v>2690</v>
      </c>
      <c r="Q47" s="1" t="s">
        <v>2690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2690</v>
      </c>
      <c r="AA47" s="1" t="s">
        <v>2690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1546</v>
      </c>
      <c r="D48" s="3" t="s">
        <v>1547</v>
      </c>
      <c r="E48" s="3" t="s">
        <v>1548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2691</v>
      </c>
      <c r="M48" s="1" t="s">
        <v>2691</v>
      </c>
      <c r="N48" s="1" t="s">
        <v>30</v>
      </c>
      <c r="O48" s="1" t="s">
        <v>2691</v>
      </c>
      <c r="P48" s="1" t="s">
        <v>30</v>
      </c>
      <c r="Q48" s="1" t="s">
        <v>2691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2691</v>
      </c>
      <c r="AA48" s="1" t="s">
        <v>2691</v>
      </c>
      <c r="AB48" s="1" t="s">
        <v>30</v>
      </c>
      <c r="AC48" s="1" t="s">
        <v>2692</v>
      </c>
      <c r="AD48" s="1" t="s">
        <v>2692</v>
      </c>
    </row>
    <row r="49" spans="1:30" x14ac:dyDescent="0.25">
      <c r="A49" s="2" t="s">
        <v>2693</v>
      </c>
      <c r="B49" s="2" t="s">
        <v>50</v>
      </c>
      <c r="C49" s="3" t="s">
        <v>1543</v>
      </c>
      <c r="D49" s="3" t="s">
        <v>1544</v>
      </c>
      <c r="E49" s="3" t="s">
        <v>1545</v>
      </c>
      <c r="F49" s="3" t="s">
        <v>2694</v>
      </c>
      <c r="G49" s="3" t="s">
        <v>30</v>
      </c>
      <c r="H49" s="3" t="s">
        <v>30</v>
      </c>
      <c r="I49" s="3" t="s">
        <v>30</v>
      </c>
      <c r="J49" s="1" t="s">
        <v>2695</v>
      </c>
      <c r="K49" s="1" t="s">
        <v>2695</v>
      </c>
      <c r="L49" s="1" t="s">
        <v>30</v>
      </c>
      <c r="M49" s="1" t="s">
        <v>2695</v>
      </c>
      <c r="N49" s="1" t="s">
        <v>2695</v>
      </c>
      <c r="O49" s="1" t="s">
        <v>2695</v>
      </c>
      <c r="P49" s="1" t="s">
        <v>2695</v>
      </c>
      <c r="Q49" s="1" t="s">
        <v>2695</v>
      </c>
      <c r="R49" s="1" t="s">
        <v>2695</v>
      </c>
      <c r="S49" s="1" t="s">
        <v>2695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2695</v>
      </c>
      <c r="AA49" s="1" t="s">
        <v>2695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2515</v>
      </c>
      <c r="D50" s="3" t="s">
        <v>1541</v>
      </c>
      <c r="E50" s="3" t="s">
        <v>1542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2696</v>
      </c>
      <c r="M50" s="1" t="s">
        <v>2697</v>
      </c>
      <c r="N50" s="1" t="s">
        <v>30</v>
      </c>
      <c r="O50" s="1" t="s">
        <v>2697</v>
      </c>
      <c r="P50" s="1" t="s">
        <v>30</v>
      </c>
      <c r="Q50" s="1" t="s">
        <v>2697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2696</v>
      </c>
      <c r="AA50" s="1" t="s">
        <v>2697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2698</v>
      </c>
      <c r="D51" s="3" t="s">
        <v>2699</v>
      </c>
      <c r="E51" s="3" t="s">
        <v>2700</v>
      </c>
      <c r="F51" s="3" t="s">
        <v>30</v>
      </c>
      <c r="G51" s="3" t="s">
        <v>2701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2702</v>
      </c>
      <c r="M51" s="1" t="s">
        <v>2702</v>
      </c>
      <c r="N51" s="1" t="s">
        <v>2702</v>
      </c>
      <c r="O51" s="1" t="s">
        <v>2703</v>
      </c>
      <c r="P51" s="1" t="s">
        <v>2702</v>
      </c>
      <c r="Q51" s="1" t="s">
        <v>2703</v>
      </c>
      <c r="R51" s="1" t="s">
        <v>30</v>
      </c>
      <c r="S51" s="1" t="s">
        <v>30</v>
      </c>
      <c r="T51" s="1" t="s">
        <v>2702</v>
      </c>
      <c r="U51" s="1" t="s">
        <v>2704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2702</v>
      </c>
      <c r="AA51" s="1" t="s">
        <v>2705</v>
      </c>
      <c r="AB51" s="1" t="s">
        <v>30</v>
      </c>
      <c r="AC51" s="1" t="s">
        <v>2706</v>
      </c>
      <c r="AD51" s="1" t="s">
        <v>2707</v>
      </c>
    </row>
    <row r="52" spans="1:30" x14ac:dyDescent="0.25">
      <c r="A52" s="2" t="s">
        <v>30</v>
      </c>
      <c r="B52" s="2" t="s">
        <v>30</v>
      </c>
      <c r="C52" s="3" t="s">
        <v>30</v>
      </c>
      <c r="D52" s="3" t="s">
        <v>30</v>
      </c>
      <c r="E52" s="3" t="s">
        <v>1540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30</v>
      </c>
      <c r="Q52" s="1" t="s">
        <v>2708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2708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1539</v>
      </c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2709</v>
      </c>
      <c r="N53" s="1" t="s">
        <v>30</v>
      </c>
      <c r="O53" s="1" t="s">
        <v>30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2709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1536</v>
      </c>
      <c r="D54" s="3" t="s">
        <v>1537</v>
      </c>
      <c r="E54" s="3" t="s">
        <v>1538</v>
      </c>
      <c r="F54" s="3" t="s">
        <v>30</v>
      </c>
      <c r="G54" s="3" t="s">
        <v>2710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2711</v>
      </c>
      <c r="M54" s="1" t="s">
        <v>2711</v>
      </c>
      <c r="N54" s="1" t="s">
        <v>30</v>
      </c>
      <c r="O54" s="1" t="s">
        <v>2711</v>
      </c>
      <c r="P54" s="1" t="s">
        <v>2711</v>
      </c>
      <c r="Q54" s="1" t="s">
        <v>2711</v>
      </c>
      <c r="R54" s="1" t="s">
        <v>30</v>
      </c>
      <c r="S54" s="1" t="s">
        <v>30</v>
      </c>
      <c r="T54" s="1" t="s">
        <v>2711</v>
      </c>
      <c r="U54" s="1" t="s">
        <v>2711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2711</v>
      </c>
      <c r="AA54" s="1" t="s">
        <v>2711</v>
      </c>
      <c r="AB54" s="1" t="s">
        <v>30</v>
      </c>
      <c r="AC54" s="1" t="s">
        <v>2514</v>
      </c>
      <c r="AD54" s="1" t="s">
        <v>2514</v>
      </c>
    </row>
    <row r="55" spans="1:30" x14ac:dyDescent="0.25">
      <c r="A55" s="2" t="s">
        <v>30</v>
      </c>
      <c r="B55" s="2" t="s">
        <v>30</v>
      </c>
      <c r="C55" s="3" t="s">
        <v>1533</v>
      </c>
      <c r="D55" s="3" t="s">
        <v>1534</v>
      </c>
      <c r="E55" s="3" t="s">
        <v>1535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2712</v>
      </c>
      <c r="N55" s="1" t="s">
        <v>30</v>
      </c>
      <c r="O55" s="1" t="s">
        <v>2712</v>
      </c>
      <c r="P55" s="1" t="s">
        <v>30</v>
      </c>
      <c r="Q55" s="1" t="s">
        <v>2712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2712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1530</v>
      </c>
      <c r="D56" s="3" t="s">
        <v>30</v>
      </c>
      <c r="E56" s="3" t="s">
        <v>1531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2713</v>
      </c>
      <c r="N56" s="1" t="s">
        <v>30</v>
      </c>
      <c r="O56" s="1" t="s">
        <v>30</v>
      </c>
      <c r="P56" s="1" t="s">
        <v>30</v>
      </c>
      <c r="Q56" s="1" t="s">
        <v>2713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2713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30</v>
      </c>
      <c r="D57" s="3" t="s">
        <v>1532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2713</v>
      </c>
      <c r="P57" s="1" t="s">
        <v>30</v>
      </c>
      <c r="Q57" s="1" t="s">
        <v>30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2713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30</v>
      </c>
      <c r="D58" s="3" t="s">
        <v>2512</v>
      </c>
      <c r="E58" s="3" t="s">
        <v>2513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2714</v>
      </c>
      <c r="O58" s="1" t="s">
        <v>2715</v>
      </c>
      <c r="P58" s="1" t="s">
        <v>2714</v>
      </c>
      <c r="Q58" s="1" t="s">
        <v>2716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2714</v>
      </c>
      <c r="AA58" s="1" t="s">
        <v>2717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2511</v>
      </c>
      <c r="D59" s="3" t="s">
        <v>1529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2718</v>
      </c>
      <c r="N59" s="1" t="s">
        <v>30</v>
      </c>
      <c r="O59" s="1" t="s">
        <v>2718</v>
      </c>
      <c r="P59" s="1" t="s">
        <v>30</v>
      </c>
      <c r="Q59" s="1" t="s">
        <v>30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2718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1526</v>
      </c>
      <c r="D60" s="3" t="s">
        <v>1527</v>
      </c>
      <c r="E60" s="3" t="s">
        <v>1528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2719</v>
      </c>
      <c r="N60" s="1" t="s">
        <v>30</v>
      </c>
      <c r="O60" s="1" t="s">
        <v>2719</v>
      </c>
      <c r="P60" s="1" t="s">
        <v>2719</v>
      </c>
      <c r="Q60" s="1" t="s">
        <v>2719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2719</v>
      </c>
      <c r="AA60" s="1" t="s">
        <v>2719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1524</v>
      </c>
      <c r="D61" s="3" t="s">
        <v>30</v>
      </c>
      <c r="E61" s="3" t="s">
        <v>1525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2720</v>
      </c>
      <c r="M61" s="1" t="s">
        <v>2720</v>
      </c>
      <c r="N61" s="1" t="s">
        <v>30</v>
      </c>
      <c r="O61" s="1" t="s">
        <v>30</v>
      </c>
      <c r="P61" s="1" t="s">
        <v>30</v>
      </c>
      <c r="Q61" s="1" t="s">
        <v>2720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2720</v>
      </c>
      <c r="AA61" s="1" t="s">
        <v>2720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30</v>
      </c>
      <c r="D62" s="3" t="s">
        <v>1523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2720</v>
      </c>
      <c r="O62" s="1" t="s">
        <v>2720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2720</v>
      </c>
      <c r="AA62" s="1" t="s">
        <v>2720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1519</v>
      </c>
      <c r="D63" s="3" t="s">
        <v>1520</v>
      </c>
      <c r="E63" s="3" t="s">
        <v>1521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2721</v>
      </c>
      <c r="M63" s="1" t="s">
        <v>2721</v>
      </c>
      <c r="N63" s="1" t="s">
        <v>30</v>
      </c>
      <c r="O63" s="1" t="s">
        <v>2721</v>
      </c>
      <c r="P63" s="1" t="s">
        <v>2721</v>
      </c>
      <c r="Q63" s="1" t="s">
        <v>2721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2721</v>
      </c>
      <c r="AA63" s="1" t="s">
        <v>2721</v>
      </c>
      <c r="AB63" s="1" t="s">
        <v>30</v>
      </c>
      <c r="AC63" s="1" t="s">
        <v>1522</v>
      </c>
      <c r="AD63" s="1" t="s">
        <v>1522</v>
      </c>
    </row>
    <row r="64" spans="1:30" x14ac:dyDescent="0.25">
      <c r="A64" s="2" t="s">
        <v>30</v>
      </c>
      <c r="B64" s="2" t="s">
        <v>30</v>
      </c>
      <c r="C64" s="3" t="s">
        <v>1518</v>
      </c>
      <c r="D64" s="3" t="s">
        <v>30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2722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2722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1516</v>
      </c>
      <c r="D65" s="3" t="s">
        <v>30</v>
      </c>
      <c r="E65" s="3" t="s">
        <v>1517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2722</v>
      </c>
      <c r="N65" s="1" t="s">
        <v>30</v>
      </c>
      <c r="O65" s="1" t="s">
        <v>30</v>
      </c>
      <c r="P65" s="1" t="s">
        <v>30</v>
      </c>
      <c r="Q65" s="1" t="s">
        <v>2722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2722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1515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2722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2722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1512</v>
      </c>
      <c r="D67" s="3" t="s">
        <v>1513</v>
      </c>
      <c r="E67" s="3" t="s">
        <v>1514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2723</v>
      </c>
      <c r="M67" s="1" t="s">
        <v>2723</v>
      </c>
      <c r="N67" s="1" t="s">
        <v>30</v>
      </c>
      <c r="O67" s="1" t="s">
        <v>2723</v>
      </c>
      <c r="P67" s="1" t="s">
        <v>30</v>
      </c>
      <c r="Q67" s="1" t="s">
        <v>2723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2723</v>
      </c>
      <c r="AA67" s="1" t="s">
        <v>2723</v>
      </c>
      <c r="AB67" s="1" t="s">
        <v>30</v>
      </c>
      <c r="AC67" s="1" t="s">
        <v>30</v>
      </c>
      <c r="AD67" s="1" t="s">
        <v>1511</v>
      </c>
    </row>
    <row r="68" spans="1:30" x14ac:dyDescent="0.25">
      <c r="A68" s="2" t="s">
        <v>30</v>
      </c>
      <c r="B68" s="2" t="s">
        <v>30</v>
      </c>
      <c r="C68" s="3" t="s">
        <v>1508</v>
      </c>
      <c r="D68" s="3" t="s">
        <v>1509</v>
      </c>
      <c r="E68" s="3" t="s">
        <v>1510</v>
      </c>
      <c r="F68" s="3" t="s">
        <v>30</v>
      </c>
      <c r="G68" s="3" t="s">
        <v>2724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2723</v>
      </c>
      <c r="N68" s="1" t="s">
        <v>2723</v>
      </c>
      <c r="O68" s="1" t="s">
        <v>2723</v>
      </c>
      <c r="P68" s="1" t="s">
        <v>30</v>
      </c>
      <c r="Q68" s="1" t="s">
        <v>2723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2723</v>
      </c>
      <c r="AA68" s="1" t="s">
        <v>2723</v>
      </c>
      <c r="AB68" s="1" t="s">
        <v>30</v>
      </c>
      <c r="AC68" s="1" t="s">
        <v>30</v>
      </c>
      <c r="AD68" s="1" t="s">
        <v>1511</v>
      </c>
    </row>
    <row r="69" spans="1:30" x14ac:dyDescent="0.25">
      <c r="A69" s="2" t="s">
        <v>30</v>
      </c>
      <c r="B69" s="2" t="s">
        <v>30</v>
      </c>
      <c r="C69" s="3" t="s">
        <v>2725</v>
      </c>
      <c r="D69" s="3" t="s">
        <v>2726</v>
      </c>
      <c r="E69" s="3" t="s">
        <v>2727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2728</v>
      </c>
      <c r="M69" s="1" t="s">
        <v>2729</v>
      </c>
      <c r="N69" s="1" t="s">
        <v>2730</v>
      </c>
      <c r="O69" s="1" t="s">
        <v>2729</v>
      </c>
      <c r="P69" s="1" t="s">
        <v>2730</v>
      </c>
      <c r="Q69" s="1" t="s">
        <v>2730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2729</v>
      </c>
      <c r="AA69" s="1" t="s">
        <v>2729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1507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2731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2731</v>
      </c>
      <c r="AB70" s="1" t="s">
        <v>30</v>
      </c>
      <c r="AC70" s="1" t="s">
        <v>30</v>
      </c>
      <c r="AD70" s="1" t="s">
        <v>2732</v>
      </c>
    </row>
    <row r="71" spans="1:30" x14ac:dyDescent="0.25">
      <c r="A71" s="2" t="s">
        <v>30</v>
      </c>
      <c r="B71" s="2" t="s">
        <v>30</v>
      </c>
      <c r="C71" s="3" t="s">
        <v>30</v>
      </c>
      <c r="D71" s="3" t="s">
        <v>1495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30</v>
      </c>
      <c r="N71" s="1" t="s">
        <v>30</v>
      </c>
      <c r="O71" s="1" t="s">
        <v>2733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2734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1505</v>
      </c>
      <c r="D72" s="3" t="s">
        <v>30</v>
      </c>
      <c r="E72" s="3" t="s">
        <v>1506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2731</v>
      </c>
      <c r="M72" s="1" t="s">
        <v>2731</v>
      </c>
      <c r="N72" s="1" t="s">
        <v>30</v>
      </c>
      <c r="O72" s="1" t="s">
        <v>30</v>
      </c>
      <c r="P72" s="1" t="s">
        <v>2731</v>
      </c>
      <c r="Q72" s="1" t="s">
        <v>2731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2731</v>
      </c>
      <c r="AA72" s="1" t="s">
        <v>2731</v>
      </c>
      <c r="AB72" s="1" t="s">
        <v>30</v>
      </c>
      <c r="AC72" s="1" t="s">
        <v>2732</v>
      </c>
      <c r="AD72" s="1" t="s">
        <v>2732</v>
      </c>
    </row>
    <row r="73" spans="1:30" x14ac:dyDescent="0.25">
      <c r="A73" s="2" t="s">
        <v>30</v>
      </c>
      <c r="B73" s="2" t="s">
        <v>30</v>
      </c>
      <c r="C73" s="3" t="s">
        <v>715</v>
      </c>
      <c r="D73" s="3" t="s">
        <v>716</v>
      </c>
      <c r="E73" s="3" t="s">
        <v>30</v>
      </c>
      <c r="F73" s="3" t="s">
        <v>30</v>
      </c>
      <c r="G73" s="3" t="s">
        <v>2735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2736</v>
      </c>
      <c r="M73" s="1" t="s">
        <v>2736</v>
      </c>
      <c r="N73" s="1" t="s">
        <v>30</v>
      </c>
      <c r="O73" s="1" t="s">
        <v>2736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2736</v>
      </c>
      <c r="U73" s="1" t="s">
        <v>2736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2736</v>
      </c>
      <c r="AA73" s="1" t="s">
        <v>2736</v>
      </c>
      <c r="AB73" s="1" t="s">
        <v>30</v>
      </c>
      <c r="AC73" s="1" t="s">
        <v>2737</v>
      </c>
      <c r="AD73" s="1" t="s">
        <v>2737</v>
      </c>
    </row>
    <row r="74" spans="1:30" x14ac:dyDescent="0.25">
      <c r="A74" s="2" t="s">
        <v>30</v>
      </c>
      <c r="B74" s="2" t="s">
        <v>30</v>
      </c>
      <c r="C74" s="3" t="s">
        <v>712</v>
      </c>
      <c r="D74" s="3" t="s">
        <v>713</v>
      </c>
      <c r="E74" s="3" t="s">
        <v>714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2738</v>
      </c>
      <c r="N74" s="1" t="s">
        <v>30</v>
      </c>
      <c r="O74" s="1" t="s">
        <v>2738</v>
      </c>
      <c r="P74" s="1" t="s">
        <v>30</v>
      </c>
      <c r="Q74" s="1" t="s">
        <v>2738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2738</v>
      </c>
      <c r="AB74" s="1" t="s">
        <v>30</v>
      </c>
      <c r="AC74" s="1" t="s">
        <v>30</v>
      </c>
      <c r="AD74" s="1" t="s">
        <v>2739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711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2740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2740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709</v>
      </c>
      <c r="D76" s="3" t="s">
        <v>30</v>
      </c>
      <c r="E76" s="3" t="s">
        <v>710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2740</v>
      </c>
      <c r="N76" s="1" t="s">
        <v>30</v>
      </c>
      <c r="O76" s="1" t="s">
        <v>30</v>
      </c>
      <c r="P76" s="1" t="s">
        <v>30</v>
      </c>
      <c r="Q76" s="1" t="s">
        <v>2740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2740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2741</v>
      </c>
      <c r="D77" s="3" t="s">
        <v>2742</v>
      </c>
      <c r="E77" s="3" t="s">
        <v>2743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2744</v>
      </c>
      <c r="M77" s="1" t="s">
        <v>2745</v>
      </c>
      <c r="N77" s="1" t="s">
        <v>2744</v>
      </c>
      <c r="O77" s="1" t="s">
        <v>2746</v>
      </c>
      <c r="P77" s="1" t="s">
        <v>2744</v>
      </c>
      <c r="Q77" s="1" t="s">
        <v>2746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2744</v>
      </c>
      <c r="AA77" s="1" t="s">
        <v>2747</v>
      </c>
      <c r="AB77" s="1" t="s">
        <v>30</v>
      </c>
      <c r="AC77" s="1" t="s">
        <v>30</v>
      </c>
      <c r="AD77" s="1" t="s">
        <v>2748</v>
      </c>
    </row>
    <row r="78" spans="1:30" x14ac:dyDescent="0.25">
      <c r="A78" s="2" t="s">
        <v>30</v>
      </c>
      <c r="B78" s="2" t="s">
        <v>30</v>
      </c>
      <c r="C78" s="3" t="s">
        <v>706</v>
      </c>
      <c r="D78" s="3" t="s">
        <v>707</v>
      </c>
      <c r="E78" s="3" t="s">
        <v>708</v>
      </c>
      <c r="F78" s="3" t="s">
        <v>30</v>
      </c>
      <c r="G78" s="3" t="s">
        <v>2749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2750</v>
      </c>
      <c r="N78" s="1" t="s">
        <v>30</v>
      </c>
      <c r="O78" s="1" t="s">
        <v>2750</v>
      </c>
      <c r="P78" s="1" t="s">
        <v>30</v>
      </c>
      <c r="Q78" s="1" t="s">
        <v>2750</v>
      </c>
      <c r="R78" s="1" t="s">
        <v>30</v>
      </c>
      <c r="S78" s="1" t="s">
        <v>30</v>
      </c>
      <c r="T78" s="1" t="s">
        <v>2750</v>
      </c>
      <c r="U78" s="1" t="s">
        <v>2750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2750</v>
      </c>
      <c r="AA78" s="1" t="s">
        <v>2750</v>
      </c>
      <c r="AB78" s="1" t="s">
        <v>30</v>
      </c>
      <c r="AC78" s="1" t="s">
        <v>2748</v>
      </c>
      <c r="AD78" s="1" t="s">
        <v>2748</v>
      </c>
    </row>
    <row r="79" spans="1:30" x14ac:dyDescent="0.25">
      <c r="A79" s="2" t="s">
        <v>30</v>
      </c>
      <c r="B79" s="2" t="s">
        <v>30</v>
      </c>
      <c r="C79" s="3" t="s">
        <v>702</v>
      </c>
      <c r="D79" s="3" t="s">
        <v>30</v>
      </c>
      <c r="E79" s="3" t="s">
        <v>703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2751</v>
      </c>
      <c r="M79" s="1" t="s">
        <v>2751</v>
      </c>
      <c r="N79" s="1" t="s">
        <v>30</v>
      </c>
      <c r="O79" s="1" t="s">
        <v>30</v>
      </c>
      <c r="P79" s="1" t="s">
        <v>2751</v>
      </c>
      <c r="Q79" s="1" t="s">
        <v>2751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2751</v>
      </c>
      <c r="AA79" s="1" t="s">
        <v>2751</v>
      </c>
      <c r="AB79" s="1" t="s">
        <v>30</v>
      </c>
      <c r="AC79" s="1" t="s">
        <v>705</v>
      </c>
      <c r="AD79" s="1" t="s">
        <v>705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704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2751</v>
      </c>
      <c r="O80" s="1" t="s">
        <v>2751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2751</v>
      </c>
      <c r="AA80" s="1" t="s">
        <v>2751</v>
      </c>
      <c r="AB80" s="1" t="s">
        <v>30</v>
      </c>
      <c r="AC80" s="1" t="s">
        <v>705</v>
      </c>
      <c r="AD80" s="1" t="s">
        <v>705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30</v>
      </c>
      <c r="E81" s="3" t="s">
        <v>2547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2750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2750</v>
      </c>
      <c r="AB81" s="1" t="s">
        <v>30</v>
      </c>
      <c r="AC81" s="1" t="s">
        <v>30</v>
      </c>
      <c r="AD81" s="1" t="s">
        <v>2748</v>
      </c>
    </row>
    <row r="82" spans="1:30" x14ac:dyDescent="0.25">
      <c r="A82" s="2" t="s">
        <v>30</v>
      </c>
      <c r="B82" s="2" t="s">
        <v>30</v>
      </c>
      <c r="C82" s="3" t="s">
        <v>2544</v>
      </c>
      <c r="D82" s="3" t="s">
        <v>2545</v>
      </c>
      <c r="E82" s="3" t="s">
        <v>2546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2752</v>
      </c>
      <c r="N82" s="1" t="s">
        <v>30</v>
      </c>
      <c r="O82" s="1" t="s">
        <v>2752</v>
      </c>
      <c r="P82" s="1" t="s">
        <v>2752</v>
      </c>
      <c r="Q82" s="1" t="s">
        <v>2752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2752</v>
      </c>
      <c r="AA82" s="1" t="s">
        <v>2752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700</v>
      </c>
      <c r="D83" s="3" t="s">
        <v>701</v>
      </c>
      <c r="E83" s="3" t="s">
        <v>2753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2754</v>
      </c>
      <c r="N83" s="1" t="s">
        <v>2754</v>
      </c>
      <c r="O83" s="1" t="s">
        <v>2754</v>
      </c>
      <c r="P83" s="1" t="s">
        <v>30</v>
      </c>
      <c r="Q83" s="1" t="s">
        <v>2754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2754</v>
      </c>
      <c r="AA83" s="1" t="s">
        <v>2754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697</v>
      </c>
      <c r="D84" s="3" t="s">
        <v>698</v>
      </c>
      <c r="E84" s="3" t="s">
        <v>699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2755</v>
      </c>
      <c r="N84" s="1" t="s">
        <v>30</v>
      </c>
      <c r="O84" s="1" t="s">
        <v>2755</v>
      </c>
      <c r="P84" s="1" t="s">
        <v>2755</v>
      </c>
      <c r="Q84" s="1" t="s">
        <v>2755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2755</v>
      </c>
      <c r="AA84" s="1" t="s">
        <v>2755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695</v>
      </c>
      <c r="D85" s="3" t="s">
        <v>696</v>
      </c>
      <c r="E85" s="3" t="s">
        <v>30</v>
      </c>
      <c r="F85" s="3" t="s">
        <v>30</v>
      </c>
      <c r="G85" s="3" t="s">
        <v>2756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2757</v>
      </c>
      <c r="M85" s="1" t="s">
        <v>2757</v>
      </c>
      <c r="N85" s="1" t="s">
        <v>2757</v>
      </c>
      <c r="O85" s="1" t="s">
        <v>2757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2757</v>
      </c>
      <c r="U85" s="1" t="s">
        <v>2757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2757</v>
      </c>
      <c r="AA85" s="1" t="s">
        <v>2757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693</v>
      </c>
      <c r="D86" s="3" t="s">
        <v>694</v>
      </c>
      <c r="E86" s="3" t="s">
        <v>2543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2758</v>
      </c>
      <c r="N86" s="1" t="s">
        <v>30</v>
      </c>
      <c r="O86" s="1" t="s">
        <v>2759</v>
      </c>
      <c r="P86" s="1" t="s">
        <v>30</v>
      </c>
      <c r="Q86" s="1" t="s">
        <v>2758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2760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690</v>
      </c>
      <c r="D87" s="3" t="s">
        <v>691</v>
      </c>
      <c r="E87" s="3" t="s">
        <v>692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2761</v>
      </c>
      <c r="N87" s="1" t="s">
        <v>2761</v>
      </c>
      <c r="O87" s="1" t="s">
        <v>2761</v>
      </c>
      <c r="P87" s="1" t="s">
        <v>30</v>
      </c>
      <c r="Q87" s="1" t="s">
        <v>2761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2761</v>
      </c>
      <c r="AA87" s="1" t="s">
        <v>2761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30</v>
      </c>
      <c r="B88" s="2" t="s">
        <v>30</v>
      </c>
      <c r="C88" s="3" t="s">
        <v>687</v>
      </c>
      <c r="D88" s="3" t="s">
        <v>688</v>
      </c>
      <c r="E88" s="3" t="s">
        <v>689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2761</v>
      </c>
      <c r="N88" s="1" t="s">
        <v>30</v>
      </c>
      <c r="O88" s="1" t="s">
        <v>2761</v>
      </c>
      <c r="P88" s="1" t="s">
        <v>30</v>
      </c>
      <c r="Q88" s="1" t="s">
        <v>2761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2761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30</v>
      </c>
      <c r="D89" s="3" t="s">
        <v>686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2762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2763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30</v>
      </c>
      <c r="B90" s="2" t="s">
        <v>30</v>
      </c>
      <c r="C90" s="3" t="s">
        <v>683</v>
      </c>
      <c r="D90" s="3" t="s">
        <v>684</v>
      </c>
      <c r="E90" s="3" t="s">
        <v>685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2764</v>
      </c>
      <c r="M90" s="1" t="s">
        <v>2764</v>
      </c>
      <c r="N90" s="1" t="s">
        <v>2764</v>
      </c>
      <c r="O90" s="1" t="s">
        <v>2764</v>
      </c>
      <c r="P90" s="1" t="s">
        <v>2764</v>
      </c>
      <c r="Q90" s="1" t="s">
        <v>2764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2764</v>
      </c>
      <c r="AA90" s="1" t="s">
        <v>2764</v>
      </c>
      <c r="AB90" s="1" t="s">
        <v>30</v>
      </c>
      <c r="AC90" s="1" t="s">
        <v>2765</v>
      </c>
      <c r="AD90" s="1" t="s">
        <v>2765</v>
      </c>
    </row>
    <row r="91" spans="1:30" x14ac:dyDescent="0.25">
      <c r="A91" s="2" t="s">
        <v>30</v>
      </c>
      <c r="B91" s="2" t="s">
        <v>30</v>
      </c>
      <c r="C91" s="3" t="s">
        <v>2542</v>
      </c>
      <c r="D91" s="3" t="s">
        <v>682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2766</v>
      </c>
      <c r="N91" s="1" t="s">
        <v>30</v>
      </c>
      <c r="O91" s="1" t="s">
        <v>2767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2768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679</v>
      </c>
      <c r="D92" s="3" t="s">
        <v>680</v>
      </c>
      <c r="E92" s="3" t="s">
        <v>681</v>
      </c>
      <c r="F92" s="3" t="s">
        <v>30</v>
      </c>
      <c r="G92" s="3" t="s">
        <v>2769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2770</v>
      </c>
      <c r="N92" s="1" t="s">
        <v>30</v>
      </c>
      <c r="O92" s="1" t="s">
        <v>2770</v>
      </c>
      <c r="P92" s="1" t="s">
        <v>2770</v>
      </c>
      <c r="Q92" s="1" t="s">
        <v>2770</v>
      </c>
      <c r="R92" s="1" t="s">
        <v>30</v>
      </c>
      <c r="S92" s="1" t="s">
        <v>30</v>
      </c>
      <c r="T92" s="1" t="s">
        <v>2770</v>
      </c>
      <c r="U92" s="1" t="s">
        <v>2770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2770</v>
      </c>
      <c r="AA92" s="1" t="s">
        <v>2770</v>
      </c>
      <c r="AB92" s="1" t="s">
        <v>30</v>
      </c>
      <c r="AC92" s="1" t="s">
        <v>678</v>
      </c>
      <c r="AD92" s="1" t="s">
        <v>678</v>
      </c>
    </row>
    <row r="93" spans="1:30" x14ac:dyDescent="0.25">
      <c r="A93" s="2" t="s">
        <v>30</v>
      </c>
      <c r="B93" s="2" t="s">
        <v>30</v>
      </c>
      <c r="C93" s="3" t="s">
        <v>675</v>
      </c>
      <c r="D93" s="3" t="s">
        <v>676</v>
      </c>
      <c r="E93" s="3" t="s">
        <v>677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2770</v>
      </c>
      <c r="N93" s="1" t="s">
        <v>30</v>
      </c>
      <c r="O93" s="1" t="s">
        <v>2770</v>
      </c>
      <c r="P93" s="1" t="s">
        <v>30</v>
      </c>
      <c r="Q93" s="1" t="s">
        <v>2770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2770</v>
      </c>
      <c r="AB93" s="1" t="s">
        <v>30</v>
      </c>
      <c r="AC93" s="1" t="s">
        <v>30</v>
      </c>
      <c r="AD93" s="1" t="s">
        <v>678</v>
      </c>
    </row>
    <row r="94" spans="1:30" x14ac:dyDescent="0.25">
      <c r="A94" s="2" t="s">
        <v>30</v>
      </c>
      <c r="B94" s="2" t="s">
        <v>30</v>
      </c>
      <c r="C94" s="3" t="s">
        <v>2771</v>
      </c>
      <c r="D94" s="3" t="s">
        <v>2772</v>
      </c>
      <c r="E94" s="3" t="s">
        <v>2773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2774</v>
      </c>
      <c r="M94" s="1" t="s">
        <v>2774</v>
      </c>
      <c r="N94" s="1" t="s">
        <v>2774</v>
      </c>
      <c r="O94" s="1" t="s">
        <v>2774</v>
      </c>
      <c r="P94" s="1" t="s">
        <v>2774</v>
      </c>
      <c r="Q94" s="1" t="s">
        <v>2774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2774</v>
      </c>
      <c r="AA94" s="1" t="s">
        <v>2774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30</v>
      </c>
      <c r="D95" s="3" t="s">
        <v>673</v>
      </c>
      <c r="E95" s="3" t="s">
        <v>674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30</v>
      </c>
      <c r="N95" s="1" t="s">
        <v>2775</v>
      </c>
      <c r="O95" s="1" t="s">
        <v>2775</v>
      </c>
      <c r="P95" s="1" t="s">
        <v>2775</v>
      </c>
      <c r="Q95" s="1" t="s">
        <v>2775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2775</v>
      </c>
      <c r="AA95" s="1" t="s">
        <v>2775</v>
      </c>
      <c r="AB95" s="1" t="s">
        <v>30</v>
      </c>
      <c r="AC95" s="1" t="s">
        <v>2776</v>
      </c>
      <c r="AD95" s="1" t="s">
        <v>2776</v>
      </c>
    </row>
    <row r="96" spans="1:30" x14ac:dyDescent="0.25">
      <c r="A96" s="2" t="s">
        <v>30</v>
      </c>
      <c r="B96" s="2" t="s">
        <v>30</v>
      </c>
      <c r="C96" s="3" t="s">
        <v>670</v>
      </c>
      <c r="D96" s="3" t="s">
        <v>671</v>
      </c>
      <c r="E96" s="3" t="s">
        <v>672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2777</v>
      </c>
      <c r="N96" s="1" t="s">
        <v>30</v>
      </c>
      <c r="O96" s="1" t="s">
        <v>2777</v>
      </c>
      <c r="P96" s="1" t="s">
        <v>30</v>
      </c>
      <c r="Q96" s="1" t="s">
        <v>2777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2777</v>
      </c>
      <c r="AB96" s="1" t="s">
        <v>30</v>
      </c>
      <c r="AC96" s="1" t="s">
        <v>30</v>
      </c>
      <c r="AD96" s="1" t="s">
        <v>669</v>
      </c>
    </row>
    <row r="97" spans="1:30" x14ac:dyDescent="0.25">
      <c r="A97" s="2" t="s">
        <v>30</v>
      </c>
      <c r="B97" s="2" t="s">
        <v>30</v>
      </c>
      <c r="C97" s="3" t="s">
        <v>30</v>
      </c>
      <c r="D97" s="3" t="s">
        <v>30</v>
      </c>
      <c r="E97" s="3" t="s">
        <v>668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30</v>
      </c>
      <c r="N97" s="1" t="s">
        <v>30</v>
      </c>
      <c r="O97" s="1" t="s">
        <v>30</v>
      </c>
      <c r="P97" s="1" t="s">
        <v>2778</v>
      </c>
      <c r="Q97" s="1" t="s">
        <v>2778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2778</v>
      </c>
      <c r="AA97" s="1" t="s">
        <v>2778</v>
      </c>
      <c r="AB97" s="1" t="s">
        <v>30</v>
      </c>
      <c r="AC97" s="1" t="s">
        <v>30</v>
      </c>
      <c r="AD97" s="1" t="s">
        <v>2779</v>
      </c>
    </row>
    <row r="98" spans="1:30" x14ac:dyDescent="0.25">
      <c r="A98" s="2" t="s">
        <v>30</v>
      </c>
      <c r="B98" s="2" t="s">
        <v>30</v>
      </c>
      <c r="C98" s="3" t="s">
        <v>665</v>
      </c>
      <c r="D98" s="3" t="s">
        <v>666</v>
      </c>
      <c r="E98" s="3" t="s">
        <v>667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2780</v>
      </c>
      <c r="N98" s="1" t="s">
        <v>2780</v>
      </c>
      <c r="O98" s="1" t="s">
        <v>2780</v>
      </c>
      <c r="P98" s="1" t="s">
        <v>2780</v>
      </c>
      <c r="Q98" s="1" t="s">
        <v>2780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2780</v>
      </c>
      <c r="AA98" s="1" t="s">
        <v>2780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662</v>
      </c>
      <c r="D99" s="3" t="s">
        <v>663</v>
      </c>
      <c r="E99" s="3" t="s">
        <v>664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2781</v>
      </c>
      <c r="M99" s="1" t="s">
        <v>2781</v>
      </c>
      <c r="N99" s="1" t="s">
        <v>2781</v>
      </c>
      <c r="O99" s="1" t="s">
        <v>2781</v>
      </c>
      <c r="P99" s="1" t="s">
        <v>2781</v>
      </c>
      <c r="Q99" s="1" t="s">
        <v>2781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2781</v>
      </c>
      <c r="AA99" s="1" t="s">
        <v>2781</v>
      </c>
      <c r="AB99" s="1" t="s">
        <v>30</v>
      </c>
      <c r="AC99" s="1" t="s">
        <v>2782</v>
      </c>
      <c r="AD99" s="1" t="s">
        <v>2782</v>
      </c>
    </row>
    <row r="100" spans="1:30" x14ac:dyDescent="0.25">
      <c r="A100" s="2" t="s">
        <v>30</v>
      </c>
      <c r="B100" s="2" t="s">
        <v>30</v>
      </c>
      <c r="C100" s="3" t="s">
        <v>661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2783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2783</v>
      </c>
      <c r="AB100" s="1" t="s">
        <v>30</v>
      </c>
      <c r="AC100" s="1" t="s">
        <v>30</v>
      </c>
      <c r="AD100" s="1" t="s">
        <v>2784</v>
      </c>
    </row>
    <row r="101" spans="1:30" x14ac:dyDescent="0.25">
      <c r="A101" s="2" t="s">
        <v>30</v>
      </c>
      <c r="B101" s="2" t="s">
        <v>30</v>
      </c>
      <c r="C101" s="3" t="s">
        <v>30</v>
      </c>
      <c r="D101" s="3" t="s">
        <v>30</v>
      </c>
      <c r="E101" s="3" t="s">
        <v>660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30</v>
      </c>
      <c r="Q101" s="1" t="s">
        <v>2781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2781</v>
      </c>
      <c r="AB101" s="1" t="s">
        <v>30</v>
      </c>
      <c r="AC101" s="1" t="s">
        <v>30</v>
      </c>
      <c r="AD101" s="1" t="s">
        <v>2782</v>
      </c>
    </row>
    <row r="102" spans="1:30" x14ac:dyDescent="0.25">
      <c r="A102" s="2" t="s">
        <v>30</v>
      </c>
      <c r="B102" s="2" t="s">
        <v>30</v>
      </c>
      <c r="C102" s="3" t="s">
        <v>658</v>
      </c>
      <c r="D102" s="3" t="s">
        <v>30</v>
      </c>
      <c r="E102" s="3" t="s">
        <v>659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2783</v>
      </c>
      <c r="N102" s="1" t="s">
        <v>30</v>
      </c>
      <c r="O102" s="1" t="s">
        <v>30</v>
      </c>
      <c r="P102" s="1" t="s">
        <v>30</v>
      </c>
      <c r="Q102" s="1" t="s">
        <v>2783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2783</v>
      </c>
      <c r="AB102" s="1" t="s">
        <v>30</v>
      </c>
      <c r="AC102" s="1" t="s">
        <v>30</v>
      </c>
      <c r="AD102" s="1" t="s">
        <v>2784</v>
      </c>
    </row>
    <row r="103" spans="1:30" x14ac:dyDescent="0.25">
      <c r="A103" s="2" t="s">
        <v>30</v>
      </c>
      <c r="B103" s="2" t="s">
        <v>30</v>
      </c>
      <c r="C103" s="3" t="s">
        <v>655</v>
      </c>
      <c r="D103" s="3" t="s">
        <v>656</v>
      </c>
      <c r="E103" s="3" t="s">
        <v>657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2785</v>
      </c>
      <c r="M103" s="1" t="s">
        <v>2785</v>
      </c>
      <c r="N103" s="1" t="s">
        <v>30</v>
      </c>
      <c r="O103" s="1" t="s">
        <v>2785</v>
      </c>
      <c r="P103" s="1" t="s">
        <v>30</v>
      </c>
      <c r="Q103" s="1" t="s">
        <v>2785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2785</v>
      </c>
      <c r="AA103" s="1" t="s">
        <v>2785</v>
      </c>
      <c r="AB103" s="1" t="s">
        <v>30</v>
      </c>
      <c r="AC103" s="1" t="s">
        <v>30</v>
      </c>
      <c r="AD103" s="1" t="s">
        <v>2786</v>
      </c>
    </row>
    <row r="104" spans="1:30" x14ac:dyDescent="0.25">
      <c r="A104" s="2" t="s">
        <v>30</v>
      </c>
      <c r="B104" s="2" t="s">
        <v>30</v>
      </c>
      <c r="C104" s="3" t="s">
        <v>30</v>
      </c>
      <c r="D104" s="3" t="s">
        <v>30</v>
      </c>
      <c r="E104" s="3" t="s">
        <v>2787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30</v>
      </c>
      <c r="N104" s="1" t="s">
        <v>30</v>
      </c>
      <c r="O104" s="1" t="s">
        <v>30</v>
      </c>
      <c r="P104" s="1" t="s">
        <v>30</v>
      </c>
      <c r="Q104" s="1" t="s">
        <v>2788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2788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30</v>
      </c>
      <c r="D105" s="3" t="s">
        <v>2789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2788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2788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2790</v>
      </c>
      <c r="B106" s="2" t="s">
        <v>50</v>
      </c>
      <c r="C106" s="3" t="s">
        <v>653</v>
      </c>
      <c r="D106" s="3" t="s">
        <v>654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2791</v>
      </c>
      <c r="K106" s="1" t="s">
        <v>2791</v>
      </c>
      <c r="L106" s="1" t="s">
        <v>2792</v>
      </c>
      <c r="M106" s="1" t="s">
        <v>2793</v>
      </c>
      <c r="N106" s="1" t="s">
        <v>30</v>
      </c>
      <c r="O106" s="1" t="s">
        <v>2794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2795</v>
      </c>
      <c r="AA106" s="1" t="s">
        <v>2796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651</v>
      </c>
      <c r="D107" s="3" t="s">
        <v>30</v>
      </c>
      <c r="E107" s="3" t="s">
        <v>30</v>
      </c>
      <c r="F107" s="3" t="s">
        <v>30</v>
      </c>
      <c r="G107" s="3" t="s">
        <v>2797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2798</v>
      </c>
      <c r="N107" s="1" t="s">
        <v>30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2798</v>
      </c>
      <c r="U107" s="1" t="s">
        <v>2798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2798</v>
      </c>
      <c r="AA107" s="1" t="s">
        <v>2798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652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2798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2798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2799</v>
      </c>
      <c r="D109" s="3" t="s">
        <v>646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2800</v>
      </c>
      <c r="M109" s="1" t="s">
        <v>2800</v>
      </c>
      <c r="N109" s="1" t="s">
        <v>2800</v>
      </c>
      <c r="O109" s="1" t="s">
        <v>2800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2800</v>
      </c>
      <c r="AA109" s="1" t="s">
        <v>2800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30</v>
      </c>
      <c r="E110" s="3" t="s">
        <v>650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2798</v>
      </c>
      <c r="Q110" s="1" t="s">
        <v>2798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2798</v>
      </c>
      <c r="AA110" s="1" t="s">
        <v>2798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648</v>
      </c>
      <c r="D111" s="3" t="s">
        <v>2541</v>
      </c>
      <c r="E111" s="3" t="s">
        <v>649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2801</v>
      </c>
      <c r="M111" s="1" t="s">
        <v>2801</v>
      </c>
      <c r="N111" s="1" t="s">
        <v>2801</v>
      </c>
      <c r="O111" s="1" t="s">
        <v>2801</v>
      </c>
      <c r="P111" s="1" t="s">
        <v>30</v>
      </c>
      <c r="Q111" s="1" t="s">
        <v>2801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2801</v>
      </c>
      <c r="AA111" s="1" t="s">
        <v>2801</v>
      </c>
      <c r="AB111" s="1" t="s">
        <v>30</v>
      </c>
      <c r="AC111" s="1" t="s">
        <v>30</v>
      </c>
      <c r="AD111" s="1" t="s">
        <v>2540</v>
      </c>
    </row>
    <row r="112" spans="1:30" x14ac:dyDescent="0.25">
      <c r="A112" s="2" t="s">
        <v>30</v>
      </c>
      <c r="B112" s="2" t="s">
        <v>30</v>
      </c>
      <c r="C112" s="3" t="s">
        <v>647</v>
      </c>
      <c r="D112" s="3" t="s">
        <v>30</v>
      </c>
      <c r="E112" s="3" t="s">
        <v>30</v>
      </c>
      <c r="F112" s="3" t="s">
        <v>30</v>
      </c>
      <c r="G112" s="3" t="s">
        <v>2802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2801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2801</v>
      </c>
      <c r="AB112" s="1" t="s">
        <v>30</v>
      </c>
      <c r="AC112" s="1" t="s">
        <v>30</v>
      </c>
      <c r="AD112" s="1" t="s">
        <v>2540</v>
      </c>
    </row>
    <row r="113" spans="1:30" x14ac:dyDescent="0.25">
      <c r="A113" s="2" t="s">
        <v>30</v>
      </c>
      <c r="B113" s="2" t="s">
        <v>30</v>
      </c>
      <c r="C113" s="3" t="s">
        <v>643</v>
      </c>
      <c r="D113" s="3" t="s">
        <v>644</v>
      </c>
      <c r="E113" s="3" t="s">
        <v>645</v>
      </c>
      <c r="F113" s="3" t="s">
        <v>30</v>
      </c>
      <c r="G113" s="3" t="s">
        <v>2803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2804</v>
      </c>
      <c r="N113" s="1" t="s">
        <v>30</v>
      </c>
      <c r="O113" s="1" t="s">
        <v>2804</v>
      </c>
      <c r="P113" s="1" t="s">
        <v>30</v>
      </c>
      <c r="Q113" s="1" t="s">
        <v>2804</v>
      </c>
      <c r="R113" s="1" t="s">
        <v>30</v>
      </c>
      <c r="S113" s="1" t="s">
        <v>30</v>
      </c>
      <c r="T113" s="1" t="s">
        <v>2804</v>
      </c>
      <c r="U113" s="1" t="s">
        <v>2804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2804</v>
      </c>
      <c r="AA113" s="1" t="s">
        <v>2804</v>
      </c>
      <c r="AB113" s="1" t="s">
        <v>30</v>
      </c>
      <c r="AC113" s="1" t="s">
        <v>2805</v>
      </c>
      <c r="AD113" s="1" t="s">
        <v>2805</v>
      </c>
    </row>
    <row r="114" spans="1:30" x14ac:dyDescent="0.25">
      <c r="A114" s="2" t="s">
        <v>30</v>
      </c>
      <c r="B114" s="2" t="s">
        <v>30</v>
      </c>
      <c r="C114" s="3" t="s">
        <v>640</v>
      </c>
      <c r="D114" s="3" t="s">
        <v>641</v>
      </c>
      <c r="E114" s="3" t="s">
        <v>642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2806</v>
      </c>
      <c r="N114" s="1" t="s">
        <v>30</v>
      </c>
      <c r="O114" s="1" t="s">
        <v>2806</v>
      </c>
      <c r="P114" s="1" t="s">
        <v>30</v>
      </c>
      <c r="Q114" s="1" t="s">
        <v>2806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2806</v>
      </c>
      <c r="AB114" s="1" t="s">
        <v>30</v>
      </c>
      <c r="AC114" s="1" t="s">
        <v>30</v>
      </c>
      <c r="AD114" s="1" t="s">
        <v>2807</v>
      </c>
    </row>
    <row r="115" spans="1:30" x14ac:dyDescent="0.25">
      <c r="A115" s="2" t="s">
        <v>30</v>
      </c>
      <c r="B115" s="2" t="s">
        <v>30</v>
      </c>
      <c r="C115" s="3" t="s">
        <v>638</v>
      </c>
      <c r="D115" s="3" t="s">
        <v>30</v>
      </c>
      <c r="E115" s="3" t="s">
        <v>639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2808</v>
      </c>
      <c r="M115" s="1" t="s">
        <v>2809</v>
      </c>
      <c r="N115" s="1" t="s">
        <v>30</v>
      </c>
      <c r="O115" s="1" t="s">
        <v>30</v>
      </c>
      <c r="P115" s="1" t="s">
        <v>2808</v>
      </c>
      <c r="Q115" s="1" t="s">
        <v>2809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2808</v>
      </c>
      <c r="AA115" s="1" t="s">
        <v>2809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635</v>
      </c>
      <c r="D116" s="3" t="s">
        <v>636</v>
      </c>
      <c r="E116" s="3" t="s">
        <v>637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2810</v>
      </c>
      <c r="M116" s="1" t="s">
        <v>2811</v>
      </c>
      <c r="N116" s="1" t="s">
        <v>2810</v>
      </c>
      <c r="O116" s="1" t="s">
        <v>2810</v>
      </c>
      <c r="P116" s="1" t="s">
        <v>2810</v>
      </c>
      <c r="Q116" s="1" t="s">
        <v>2811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2810</v>
      </c>
      <c r="AA116" s="1" t="s">
        <v>2811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30</v>
      </c>
      <c r="D117" s="3" t="s">
        <v>633</v>
      </c>
      <c r="E117" s="3" t="s">
        <v>634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2812</v>
      </c>
      <c r="O117" s="1" t="s">
        <v>2812</v>
      </c>
      <c r="P117" s="1" t="s">
        <v>2812</v>
      </c>
      <c r="Q117" s="1" t="s">
        <v>2812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2812</v>
      </c>
      <c r="AA117" s="1" t="s">
        <v>2812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631</v>
      </c>
      <c r="D118" s="3" t="s">
        <v>632</v>
      </c>
      <c r="E118" s="3" t="s">
        <v>30</v>
      </c>
      <c r="F118" s="3" t="s">
        <v>30</v>
      </c>
      <c r="G118" s="3" t="s">
        <v>2813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2814</v>
      </c>
      <c r="M118" s="1" t="s">
        <v>2815</v>
      </c>
      <c r="N118" s="1" t="s">
        <v>30</v>
      </c>
      <c r="O118" s="1" t="s">
        <v>2814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2814</v>
      </c>
      <c r="U118" s="1" t="s">
        <v>2816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2814</v>
      </c>
      <c r="AA118" s="1" t="s">
        <v>2815</v>
      </c>
      <c r="AB118" s="1" t="s">
        <v>30</v>
      </c>
      <c r="AC118" s="1" t="s">
        <v>2817</v>
      </c>
      <c r="AD118" s="1" t="s">
        <v>2817</v>
      </c>
    </row>
    <row r="119" spans="1:30" x14ac:dyDescent="0.25">
      <c r="A119" s="2" t="s">
        <v>30</v>
      </c>
      <c r="B119" s="2" t="s">
        <v>30</v>
      </c>
      <c r="C119" s="3" t="s">
        <v>626</v>
      </c>
      <c r="D119" s="3" t="s">
        <v>30</v>
      </c>
      <c r="E119" s="3" t="s">
        <v>627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2818</v>
      </c>
      <c r="M119" s="1" t="s">
        <v>2818</v>
      </c>
      <c r="N119" s="1" t="s">
        <v>30</v>
      </c>
      <c r="O119" s="1" t="s">
        <v>30</v>
      </c>
      <c r="P119" s="1" t="s">
        <v>2818</v>
      </c>
      <c r="Q119" s="1" t="s">
        <v>2818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2818</v>
      </c>
      <c r="AA119" s="1" t="s">
        <v>2818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624</v>
      </c>
      <c r="D120" s="3" t="s">
        <v>30</v>
      </c>
      <c r="E120" s="3" t="s">
        <v>625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2819</v>
      </c>
      <c r="M120" s="1" t="s">
        <v>2820</v>
      </c>
      <c r="N120" s="1" t="s">
        <v>30</v>
      </c>
      <c r="O120" s="1" t="s">
        <v>30</v>
      </c>
      <c r="P120" s="1" t="s">
        <v>2819</v>
      </c>
      <c r="Q120" s="1" t="s">
        <v>2819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2819</v>
      </c>
      <c r="AA120" s="1" t="s">
        <v>2821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30</v>
      </c>
      <c r="E121" s="3" t="s">
        <v>623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2822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2822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2823</v>
      </c>
      <c r="D122" s="3" t="s">
        <v>2824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2825</v>
      </c>
      <c r="N122" s="1" t="s">
        <v>30</v>
      </c>
      <c r="O122" s="1" t="s">
        <v>2825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2825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621</v>
      </c>
      <c r="D123" s="3" t="s">
        <v>30</v>
      </c>
      <c r="E123" s="3" t="s">
        <v>622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2826</v>
      </c>
      <c r="N123" s="1" t="s">
        <v>30</v>
      </c>
      <c r="O123" s="1" t="s">
        <v>30</v>
      </c>
      <c r="P123" s="1" t="s">
        <v>2826</v>
      </c>
      <c r="Q123" s="1" t="s">
        <v>2827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2826</v>
      </c>
      <c r="AA123" s="1" t="s">
        <v>2828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620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2829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2829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30</v>
      </c>
      <c r="B125" s="2" t="s">
        <v>30</v>
      </c>
      <c r="C125" s="3" t="s">
        <v>617</v>
      </c>
      <c r="D125" s="3" t="s">
        <v>618</v>
      </c>
      <c r="E125" s="3" t="s">
        <v>619</v>
      </c>
      <c r="F125" s="3" t="s">
        <v>30</v>
      </c>
      <c r="G125" s="3" t="s">
        <v>2830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2831</v>
      </c>
      <c r="N125" s="1" t="s">
        <v>30</v>
      </c>
      <c r="O125" s="1" t="s">
        <v>2831</v>
      </c>
      <c r="P125" s="1" t="s">
        <v>30</v>
      </c>
      <c r="Q125" s="1" t="s">
        <v>2831</v>
      </c>
      <c r="R125" s="1" t="s">
        <v>30</v>
      </c>
      <c r="S125" s="1" t="s">
        <v>30</v>
      </c>
      <c r="T125" s="1" t="s">
        <v>2831</v>
      </c>
      <c r="U125" s="1" t="s">
        <v>2831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2831</v>
      </c>
      <c r="AA125" s="1" t="s">
        <v>2831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614</v>
      </c>
      <c r="D126" s="3" t="s">
        <v>615</v>
      </c>
      <c r="E126" s="3" t="s">
        <v>616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2832</v>
      </c>
      <c r="N126" s="1" t="s">
        <v>30</v>
      </c>
      <c r="O126" s="1" t="s">
        <v>2833</v>
      </c>
      <c r="P126" s="1" t="s">
        <v>2832</v>
      </c>
      <c r="Q126" s="1" t="s">
        <v>2832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2832</v>
      </c>
      <c r="AA126" s="1" t="s">
        <v>2834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862</v>
      </c>
      <c r="D127" s="3" t="s">
        <v>863</v>
      </c>
      <c r="E127" s="3" t="s">
        <v>864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2835</v>
      </c>
      <c r="N127" s="1" t="s">
        <v>30</v>
      </c>
      <c r="O127" s="1" t="s">
        <v>2835</v>
      </c>
      <c r="P127" s="1" t="s">
        <v>30</v>
      </c>
      <c r="Q127" s="1" t="s">
        <v>2835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2835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865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2835</v>
      </c>
      <c r="O128" s="1" t="s">
        <v>2835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2835</v>
      </c>
      <c r="AA128" s="1" t="s">
        <v>2835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</v>
      </c>
      <c r="B129" s="2" t="s">
        <v>30</v>
      </c>
      <c r="C129" s="3" t="s">
        <v>866</v>
      </c>
      <c r="D129" s="3" t="s">
        <v>30</v>
      </c>
      <c r="E129" s="3" t="s">
        <v>867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2835</v>
      </c>
      <c r="M129" s="1" t="s">
        <v>2835</v>
      </c>
      <c r="N129" s="1" t="s">
        <v>30</v>
      </c>
      <c r="O129" s="1" t="s">
        <v>30</v>
      </c>
      <c r="P129" s="1" t="s">
        <v>2835</v>
      </c>
      <c r="Q129" s="1" t="s">
        <v>2835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2835</v>
      </c>
      <c r="AA129" s="1" t="s">
        <v>2835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868</v>
      </c>
      <c r="D130" s="3" t="s">
        <v>869</v>
      </c>
      <c r="E130" s="3" t="s">
        <v>870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2836</v>
      </c>
      <c r="M130" s="1" t="s">
        <v>2836</v>
      </c>
      <c r="N130" s="1" t="s">
        <v>2836</v>
      </c>
      <c r="O130" s="1" t="s">
        <v>2836</v>
      </c>
      <c r="P130" s="1" t="s">
        <v>2836</v>
      </c>
      <c r="Q130" s="1" t="s">
        <v>2836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2836</v>
      </c>
      <c r="AA130" s="1" t="s">
        <v>2836</v>
      </c>
      <c r="AB130" s="1" t="s">
        <v>30</v>
      </c>
      <c r="AC130" s="1" t="s">
        <v>2558</v>
      </c>
      <c r="AD130" s="1" t="s">
        <v>2558</v>
      </c>
    </row>
    <row r="131" spans="1:30" x14ac:dyDescent="0.25">
      <c r="A131" s="2" t="s">
        <v>30</v>
      </c>
      <c r="B131" s="2" t="s">
        <v>30</v>
      </c>
      <c r="C131" s="3" t="s">
        <v>30</v>
      </c>
      <c r="D131" s="3" t="s">
        <v>871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30</v>
      </c>
      <c r="N131" s="1" t="s">
        <v>30</v>
      </c>
      <c r="O131" s="1" t="s">
        <v>2836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2836</v>
      </c>
      <c r="AB131" s="1" t="s">
        <v>30</v>
      </c>
      <c r="AC131" s="1" t="s">
        <v>30</v>
      </c>
      <c r="AD131" s="1" t="s">
        <v>2558</v>
      </c>
    </row>
    <row r="132" spans="1:30" x14ac:dyDescent="0.25">
      <c r="A132" s="2" t="s">
        <v>30</v>
      </c>
      <c r="B132" s="2" t="s">
        <v>30</v>
      </c>
      <c r="C132" s="3" t="s">
        <v>872</v>
      </c>
      <c r="D132" s="3" t="s">
        <v>30</v>
      </c>
      <c r="E132" s="3" t="s">
        <v>873</v>
      </c>
      <c r="F132" s="3" t="s">
        <v>30</v>
      </c>
      <c r="G132" s="3" t="s">
        <v>2837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2836</v>
      </c>
      <c r="N132" s="1" t="s">
        <v>30</v>
      </c>
      <c r="O132" s="1" t="s">
        <v>30</v>
      </c>
      <c r="P132" s="1" t="s">
        <v>30</v>
      </c>
      <c r="Q132" s="1" t="s">
        <v>2836</v>
      </c>
      <c r="R132" s="1" t="s">
        <v>30</v>
      </c>
      <c r="S132" s="1" t="s">
        <v>30</v>
      </c>
      <c r="T132" s="1" t="s">
        <v>2836</v>
      </c>
      <c r="U132" s="1" t="s">
        <v>2836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2836</v>
      </c>
      <c r="AA132" s="1" t="s">
        <v>2836</v>
      </c>
      <c r="AB132" s="1" t="s">
        <v>30</v>
      </c>
      <c r="AC132" s="1" t="s">
        <v>2558</v>
      </c>
      <c r="AD132" s="1" t="s">
        <v>2558</v>
      </c>
    </row>
    <row r="133" spans="1:30" x14ac:dyDescent="0.25">
      <c r="A133" s="2" t="s">
        <v>30</v>
      </c>
      <c r="B133" s="2" t="s">
        <v>30</v>
      </c>
      <c r="C133" s="3" t="s">
        <v>874</v>
      </c>
      <c r="D133" s="3" t="s">
        <v>875</v>
      </c>
      <c r="E133" s="3" t="s">
        <v>876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2838</v>
      </c>
      <c r="N133" s="1" t="s">
        <v>30</v>
      </c>
      <c r="O133" s="1" t="s">
        <v>2838</v>
      </c>
      <c r="P133" s="1" t="s">
        <v>30</v>
      </c>
      <c r="Q133" s="1" t="s">
        <v>2838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2838</v>
      </c>
      <c r="AB133" s="1" t="s">
        <v>30</v>
      </c>
      <c r="AC133" s="1" t="s">
        <v>30</v>
      </c>
      <c r="AD133" s="1" t="s">
        <v>2839</v>
      </c>
    </row>
    <row r="134" spans="1:30" x14ac:dyDescent="0.25">
      <c r="A134" s="2" t="s">
        <v>30</v>
      </c>
      <c r="B134" s="2" t="s">
        <v>30</v>
      </c>
      <c r="C134" s="3" t="s">
        <v>877</v>
      </c>
      <c r="D134" s="3" t="s">
        <v>878</v>
      </c>
      <c r="E134" s="3" t="s">
        <v>879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2840</v>
      </c>
      <c r="M134" s="1" t="s">
        <v>2840</v>
      </c>
      <c r="N134" s="1" t="s">
        <v>2840</v>
      </c>
      <c r="O134" s="1" t="s">
        <v>2840</v>
      </c>
      <c r="P134" s="1" t="s">
        <v>2840</v>
      </c>
      <c r="Q134" s="1" t="s">
        <v>2840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2840</v>
      </c>
      <c r="AA134" s="1" t="s">
        <v>2840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880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2841</v>
      </c>
      <c r="M135" s="1" t="s">
        <v>2841</v>
      </c>
      <c r="N135" s="1" t="s">
        <v>30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2841</v>
      </c>
      <c r="AA135" s="1" t="s">
        <v>2841</v>
      </c>
      <c r="AB135" s="1" t="s">
        <v>30</v>
      </c>
      <c r="AC135" s="1" t="s">
        <v>881</v>
      </c>
      <c r="AD135" s="1" t="s">
        <v>881</v>
      </c>
    </row>
    <row r="136" spans="1:30" x14ac:dyDescent="0.25">
      <c r="A136" s="2" t="s">
        <v>30</v>
      </c>
      <c r="B136" s="2" t="s">
        <v>30</v>
      </c>
      <c r="C136" s="3" t="s">
        <v>882</v>
      </c>
      <c r="D136" s="3" t="s">
        <v>30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2842</v>
      </c>
      <c r="N136" s="1" t="s">
        <v>30</v>
      </c>
      <c r="O136" s="1" t="s">
        <v>30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2842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30</v>
      </c>
      <c r="D137" s="3" t="s">
        <v>30</v>
      </c>
      <c r="E137" s="3" t="s">
        <v>883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2841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2841</v>
      </c>
      <c r="AB137" s="1" t="s">
        <v>30</v>
      </c>
      <c r="AC137" s="1" t="s">
        <v>30</v>
      </c>
      <c r="AD137" s="1" t="s">
        <v>881</v>
      </c>
    </row>
    <row r="138" spans="1:30" x14ac:dyDescent="0.25">
      <c r="A138" s="2" t="s">
        <v>30</v>
      </c>
      <c r="B138" s="2" t="s">
        <v>30</v>
      </c>
      <c r="C138" s="3" t="s">
        <v>884</v>
      </c>
      <c r="D138" s="3" t="s">
        <v>885</v>
      </c>
      <c r="E138" s="3" t="s">
        <v>886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2843</v>
      </c>
      <c r="N138" s="1" t="s">
        <v>30</v>
      </c>
      <c r="O138" s="1" t="s">
        <v>2843</v>
      </c>
      <c r="P138" s="1" t="s">
        <v>30</v>
      </c>
      <c r="Q138" s="1" t="s">
        <v>2843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2843</v>
      </c>
      <c r="AB138" s="1" t="s">
        <v>30</v>
      </c>
      <c r="AC138" s="1" t="s">
        <v>30</v>
      </c>
      <c r="AD138" s="1" t="s">
        <v>2844</v>
      </c>
    </row>
    <row r="139" spans="1:30" x14ac:dyDescent="0.25">
      <c r="A139" s="2" t="s">
        <v>30</v>
      </c>
      <c r="B139" s="2" t="s">
        <v>30</v>
      </c>
      <c r="C139" s="3" t="s">
        <v>889</v>
      </c>
      <c r="D139" s="3" t="s">
        <v>30</v>
      </c>
      <c r="E139" s="3" t="s">
        <v>30</v>
      </c>
      <c r="F139" s="3" t="s">
        <v>30</v>
      </c>
      <c r="G139" s="3" t="s">
        <v>2845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2846</v>
      </c>
      <c r="N139" s="1" t="s">
        <v>30</v>
      </c>
      <c r="O139" s="1" t="s">
        <v>30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2846</v>
      </c>
      <c r="U139" s="1" t="s">
        <v>2846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2846</v>
      </c>
      <c r="AA139" s="1" t="s">
        <v>2846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890</v>
      </c>
      <c r="D140" s="3" t="s">
        <v>2847</v>
      </c>
      <c r="E140" s="3" t="s">
        <v>891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2846</v>
      </c>
      <c r="N140" s="1" t="s">
        <v>30</v>
      </c>
      <c r="O140" s="1" t="s">
        <v>2846</v>
      </c>
      <c r="P140" s="1" t="s">
        <v>30</v>
      </c>
      <c r="Q140" s="1" t="s">
        <v>2846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2846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30</v>
      </c>
      <c r="D141" s="3" t="s">
        <v>887</v>
      </c>
      <c r="E141" s="3" t="s">
        <v>888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2848</v>
      </c>
      <c r="P141" s="1" t="s">
        <v>2849</v>
      </c>
      <c r="Q141" s="1" t="s">
        <v>2850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2849</v>
      </c>
      <c r="AA141" s="1" t="s">
        <v>2851</v>
      </c>
      <c r="AB141" s="1" t="s">
        <v>30</v>
      </c>
      <c r="AC141" s="1" t="s">
        <v>2852</v>
      </c>
      <c r="AD141" s="1" t="s">
        <v>2853</v>
      </c>
    </row>
    <row r="142" spans="1:30" x14ac:dyDescent="0.25">
      <c r="A142" s="2" t="s">
        <v>30</v>
      </c>
      <c r="B142" s="2" t="s">
        <v>30</v>
      </c>
      <c r="C142" s="3" t="s">
        <v>2854</v>
      </c>
      <c r="D142" s="3" t="s">
        <v>30</v>
      </c>
      <c r="E142" s="3" t="s">
        <v>2855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2856</v>
      </c>
      <c r="N142" s="1" t="s">
        <v>30</v>
      </c>
      <c r="O142" s="1" t="s">
        <v>30</v>
      </c>
      <c r="P142" s="1" t="s">
        <v>30</v>
      </c>
      <c r="Q142" s="1" t="s">
        <v>2856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2856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892</v>
      </c>
      <c r="D143" s="3" t="s">
        <v>30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2857</v>
      </c>
      <c r="N143" s="1" t="s">
        <v>30</v>
      </c>
      <c r="O143" s="1" t="s">
        <v>30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2857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30</v>
      </c>
      <c r="D144" s="3" t="s">
        <v>30</v>
      </c>
      <c r="E144" s="3" t="s">
        <v>1706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30</v>
      </c>
      <c r="P144" s="1" t="s">
        <v>30</v>
      </c>
      <c r="Q144" s="1" t="s">
        <v>2858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2859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2860</v>
      </c>
      <c r="D145" s="3" t="s">
        <v>30</v>
      </c>
      <c r="E145" s="3" t="s">
        <v>2861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2862</v>
      </c>
      <c r="M145" s="1" t="s">
        <v>2863</v>
      </c>
      <c r="N145" s="1" t="s">
        <v>30</v>
      </c>
      <c r="O145" s="1" t="s">
        <v>30</v>
      </c>
      <c r="P145" s="1" t="s">
        <v>2862</v>
      </c>
      <c r="Q145" s="1" t="s">
        <v>2863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2862</v>
      </c>
      <c r="AA145" s="1" t="s">
        <v>2864</v>
      </c>
      <c r="AB145" s="1" t="s">
        <v>30</v>
      </c>
      <c r="AC145" s="1" t="s">
        <v>30</v>
      </c>
      <c r="AD145" s="1" t="s">
        <v>2865</v>
      </c>
    </row>
    <row r="146" spans="1:30" x14ac:dyDescent="0.25">
      <c r="A146" s="2" t="s">
        <v>30</v>
      </c>
      <c r="B146" s="2" t="s">
        <v>30</v>
      </c>
      <c r="C146" s="3" t="s">
        <v>1709</v>
      </c>
      <c r="D146" s="3" t="s">
        <v>1710</v>
      </c>
      <c r="E146" s="3" t="s">
        <v>1711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2866</v>
      </c>
      <c r="M146" s="1" t="s">
        <v>2866</v>
      </c>
      <c r="N146" s="1" t="s">
        <v>2866</v>
      </c>
      <c r="O146" s="1" t="s">
        <v>2866</v>
      </c>
      <c r="P146" s="1" t="s">
        <v>2866</v>
      </c>
      <c r="Q146" s="1" t="s">
        <v>2866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2866</v>
      </c>
      <c r="AA146" s="1" t="s">
        <v>2866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1712</v>
      </c>
      <c r="E147" s="3" t="s">
        <v>1713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2867</v>
      </c>
      <c r="P147" s="1" t="s">
        <v>30</v>
      </c>
      <c r="Q147" s="1" t="s">
        <v>2868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2869</v>
      </c>
      <c r="AB147" s="1" t="s">
        <v>30</v>
      </c>
      <c r="AC147" s="1" t="s">
        <v>30</v>
      </c>
      <c r="AD147" s="1" t="s">
        <v>2870</v>
      </c>
    </row>
    <row r="148" spans="1:30" x14ac:dyDescent="0.25">
      <c r="A148" s="2" t="s">
        <v>30</v>
      </c>
      <c r="B148" s="2" t="s">
        <v>30</v>
      </c>
      <c r="C148" s="3" t="s">
        <v>1714</v>
      </c>
      <c r="D148" s="3" t="s">
        <v>1715</v>
      </c>
      <c r="E148" s="3" t="s">
        <v>1716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2871</v>
      </c>
      <c r="M148" s="1" t="s">
        <v>2872</v>
      </c>
      <c r="N148" s="1" t="s">
        <v>30</v>
      </c>
      <c r="O148" s="1" t="s">
        <v>2873</v>
      </c>
      <c r="P148" s="1" t="s">
        <v>2871</v>
      </c>
      <c r="Q148" s="1" t="s">
        <v>2874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2871</v>
      </c>
      <c r="AA148" s="1" t="s">
        <v>2875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1717</v>
      </c>
      <c r="D149" s="3" t="s">
        <v>1718</v>
      </c>
      <c r="E149" s="3" t="s">
        <v>1719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2876</v>
      </c>
      <c r="N149" s="1" t="s">
        <v>30</v>
      </c>
      <c r="O149" s="1" t="s">
        <v>2876</v>
      </c>
      <c r="P149" s="1" t="s">
        <v>30</v>
      </c>
      <c r="Q149" s="1" t="s">
        <v>2876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2876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1720</v>
      </c>
      <c r="D150" s="3" t="s">
        <v>30</v>
      </c>
      <c r="E150" s="3" t="s">
        <v>30</v>
      </c>
      <c r="F150" s="3" t="s">
        <v>30</v>
      </c>
      <c r="G150" s="3" t="s">
        <v>2877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2878</v>
      </c>
      <c r="M150" s="1" t="s">
        <v>2879</v>
      </c>
      <c r="N150" s="1" t="s">
        <v>30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2880</v>
      </c>
      <c r="U150" s="1" t="s">
        <v>2881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2881</v>
      </c>
      <c r="AA150" s="1" t="s">
        <v>2882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1721</v>
      </c>
      <c r="E151" s="3" t="s">
        <v>1722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2883</v>
      </c>
      <c r="P151" s="1" t="s">
        <v>30</v>
      </c>
      <c r="Q151" s="1" t="s">
        <v>2884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2885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2559</v>
      </c>
      <c r="D152" s="3" t="s">
        <v>1723</v>
      </c>
      <c r="E152" s="3" t="s">
        <v>1724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2886</v>
      </c>
      <c r="N152" s="1" t="s">
        <v>30</v>
      </c>
      <c r="O152" s="1" t="s">
        <v>2886</v>
      </c>
      <c r="P152" s="1" t="s">
        <v>2886</v>
      </c>
      <c r="Q152" s="1" t="s">
        <v>2886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2886</v>
      </c>
      <c r="AA152" s="1" t="s">
        <v>2886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1725</v>
      </c>
      <c r="D153" s="3" t="s">
        <v>1726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2887</v>
      </c>
      <c r="N153" s="1" t="s">
        <v>30</v>
      </c>
      <c r="O153" s="1" t="s">
        <v>2887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2887</v>
      </c>
      <c r="AB153" s="1" t="s">
        <v>30</v>
      </c>
      <c r="AC153" s="1" t="s">
        <v>30</v>
      </c>
      <c r="AD153" s="1" t="s">
        <v>1727</v>
      </c>
    </row>
    <row r="154" spans="1:30" x14ac:dyDescent="0.25">
      <c r="A154" s="2" t="s">
        <v>30</v>
      </c>
      <c r="B154" s="2" t="s">
        <v>30</v>
      </c>
      <c r="C154" s="3" t="s">
        <v>1728</v>
      </c>
      <c r="D154" s="3" t="s">
        <v>1729</v>
      </c>
      <c r="E154" s="3" t="s">
        <v>30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2887</v>
      </c>
      <c r="N154" s="1" t="s">
        <v>30</v>
      </c>
      <c r="O154" s="1" t="s">
        <v>2887</v>
      </c>
      <c r="P154" s="1" t="s">
        <v>30</v>
      </c>
      <c r="Q154" s="1" t="s">
        <v>30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2887</v>
      </c>
      <c r="AB154" s="1" t="s">
        <v>30</v>
      </c>
      <c r="AC154" s="1" t="s">
        <v>30</v>
      </c>
      <c r="AD154" s="1" t="s">
        <v>1727</v>
      </c>
    </row>
    <row r="155" spans="1:30" x14ac:dyDescent="0.25">
      <c r="A155" s="2" t="s">
        <v>30</v>
      </c>
      <c r="B155" s="2" t="s">
        <v>30</v>
      </c>
      <c r="C155" s="3" t="s">
        <v>30</v>
      </c>
      <c r="D155" s="3" t="s">
        <v>2888</v>
      </c>
      <c r="E155" s="3" t="s">
        <v>2889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30</v>
      </c>
      <c r="N155" s="1" t="s">
        <v>2890</v>
      </c>
      <c r="O155" s="1" t="s">
        <v>2891</v>
      </c>
      <c r="P155" s="1" t="s">
        <v>2891</v>
      </c>
      <c r="Q155" s="1" t="s">
        <v>2891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2892</v>
      </c>
      <c r="AA155" s="1" t="s">
        <v>2891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30</v>
      </c>
      <c r="D156" s="3" t="s">
        <v>1730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2893</v>
      </c>
      <c r="O156" s="1" t="s">
        <v>2894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2893</v>
      </c>
      <c r="AA156" s="1" t="s">
        <v>2894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1731</v>
      </c>
      <c r="D157" s="3" t="s">
        <v>30</v>
      </c>
      <c r="E157" s="3" t="s">
        <v>1732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2894</v>
      </c>
      <c r="N157" s="1" t="s">
        <v>30</v>
      </c>
      <c r="O157" s="1" t="s">
        <v>30</v>
      </c>
      <c r="P157" s="1" t="s">
        <v>2893</v>
      </c>
      <c r="Q157" s="1" t="s">
        <v>2895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2893</v>
      </c>
      <c r="AA157" s="1" t="s">
        <v>2896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30</v>
      </c>
      <c r="D158" s="3" t="s">
        <v>30</v>
      </c>
      <c r="E158" s="3" t="s">
        <v>1733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30</v>
      </c>
      <c r="N158" s="1" t="s">
        <v>30</v>
      </c>
      <c r="O158" s="1" t="s">
        <v>30</v>
      </c>
      <c r="P158" s="1" t="s">
        <v>30</v>
      </c>
      <c r="Q158" s="1" t="s">
        <v>2893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2893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1734</v>
      </c>
      <c r="D159" s="3" t="s">
        <v>30</v>
      </c>
      <c r="E159" s="3" t="s">
        <v>1735</v>
      </c>
      <c r="F159" s="3" t="s">
        <v>30</v>
      </c>
      <c r="G159" s="3" t="s">
        <v>2897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2898</v>
      </c>
      <c r="N159" s="1" t="s">
        <v>30</v>
      </c>
      <c r="O159" s="1" t="s">
        <v>30</v>
      </c>
      <c r="P159" s="1" t="s">
        <v>2899</v>
      </c>
      <c r="Q159" s="1" t="s">
        <v>2898</v>
      </c>
      <c r="R159" s="1" t="s">
        <v>30</v>
      </c>
      <c r="S159" s="1" t="s">
        <v>30</v>
      </c>
      <c r="T159" s="1" t="s">
        <v>2899</v>
      </c>
      <c r="U159" s="1" t="s">
        <v>2899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2899</v>
      </c>
      <c r="AA159" s="1" t="s">
        <v>2900</v>
      </c>
      <c r="AB159" s="1" t="s">
        <v>30</v>
      </c>
      <c r="AC159" s="1" t="s">
        <v>30</v>
      </c>
      <c r="AD159" s="1" t="s">
        <v>2901</v>
      </c>
    </row>
    <row r="160" spans="1:30" x14ac:dyDescent="0.25">
      <c r="A160" s="2" t="s">
        <v>30</v>
      </c>
      <c r="B160" s="2" t="s">
        <v>30</v>
      </c>
      <c r="C160" s="3" t="s">
        <v>1736</v>
      </c>
      <c r="D160" s="3" t="s">
        <v>30</v>
      </c>
      <c r="E160" s="3" t="s">
        <v>30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2902</v>
      </c>
      <c r="M160" s="1" t="s">
        <v>2902</v>
      </c>
      <c r="N160" s="1" t="s">
        <v>30</v>
      </c>
      <c r="O160" s="1" t="s">
        <v>30</v>
      </c>
      <c r="P160" s="1" t="s">
        <v>30</v>
      </c>
      <c r="Q160" s="1" t="s">
        <v>30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2902</v>
      </c>
      <c r="AA160" s="1" t="s">
        <v>2902</v>
      </c>
      <c r="AB160" s="1" t="s">
        <v>30</v>
      </c>
      <c r="AC160" s="1" t="s">
        <v>2903</v>
      </c>
      <c r="AD160" s="1" t="s">
        <v>2903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1737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2899</v>
      </c>
      <c r="O161" s="1" t="s">
        <v>2898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2899</v>
      </c>
      <c r="AA161" s="1" t="s">
        <v>2900</v>
      </c>
      <c r="AB161" s="1" t="s">
        <v>30</v>
      </c>
      <c r="AC161" s="1" t="s">
        <v>30</v>
      </c>
      <c r="AD161" s="1" t="s">
        <v>2901</v>
      </c>
    </row>
    <row r="162" spans="1:30" x14ac:dyDescent="0.25">
      <c r="A162" s="2" t="s">
        <v>30</v>
      </c>
      <c r="B162" s="2" t="s">
        <v>30</v>
      </c>
      <c r="C162" s="3" t="s">
        <v>30</v>
      </c>
      <c r="D162" s="3" t="s">
        <v>30</v>
      </c>
      <c r="E162" s="3" t="s">
        <v>1738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30</v>
      </c>
      <c r="N162" s="1" t="s">
        <v>30</v>
      </c>
      <c r="O162" s="1" t="s">
        <v>30</v>
      </c>
      <c r="P162" s="1" t="s">
        <v>30</v>
      </c>
      <c r="Q162" s="1" t="s">
        <v>2904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2904</v>
      </c>
      <c r="AB162" s="1" t="s">
        <v>30</v>
      </c>
      <c r="AC162" s="1" t="s">
        <v>30</v>
      </c>
      <c r="AD162" s="1" t="s">
        <v>2905</v>
      </c>
    </row>
    <row r="163" spans="1:30" x14ac:dyDescent="0.25">
      <c r="A163" s="2" t="s">
        <v>2906</v>
      </c>
      <c r="B163" s="2" t="s">
        <v>51</v>
      </c>
      <c r="C163" s="3" t="s">
        <v>30</v>
      </c>
      <c r="D163" s="3" t="s">
        <v>30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30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2907</v>
      </c>
      <c r="B164" s="2" t="s">
        <v>51</v>
      </c>
      <c r="C164" s="3" t="s">
        <v>30</v>
      </c>
      <c r="D164" s="3" t="s">
        <v>30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30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2908</v>
      </c>
      <c r="B165" s="2" t="s">
        <v>37</v>
      </c>
      <c r="C165" s="3" t="s">
        <v>30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30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30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2909</v>
      </c>
      <c r="B166" s="2" t="s">
        <v>37</v>
      </c>
      <c r="C166" s="3" t="s">
        <v>30</v>
      </c>
      <c r="D166" s="3" t="s">
        <v>30</v>
      </c>
      <c r="E166" s="3" t="s">
        <v>30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30</v>
      </c>
      <c r="N166" s="1" t="s">
        <v>30</v>
      </c>
      <c r="O166" s="1" t="s">
        <v>30</v>
      </c>
      <c r="P166" s="1" t="s">
        <v>30</v>
      </c>
      <c r="Q166" s="1" t="s">
        <v>30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30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2910</v>
      </c>
      <c r="B167" s="2" t="s">
        <v>37</v>
      </c>
      <c r="C167" s="3" t="s">
        <v>30</v>
      </c>
      <c r="D167" s="3" t="s">
        <v>30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30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2911</v>
      </c>
      <c r="B168" s="2" t="s">
        <v>38</v>
      </c>
      <c r="C168" s="3" t="s">
        <v>30</v>
      </c>
      <c r="D168" s="3" t="s">
        <v>30</v>
      </c>
      <c r="E168" s="3" t="s">
        <v>30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30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30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2912</v>
      </c>
      <c r="B169" s="2" t="s">
        <v>38</v>
      </c>
      <c r="C169" s="3" t="s">
        <v>30</v>
      </c>
      <c r="D169" s="3" t="s">
        <v>30</v>
      </c>
      <c r="E169" s="3" t="s">
        <v>30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2913</v>
      </c>
      <c r="K169" s="1" t="s">
        <v>2913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30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2913</v>
      </c>
      <c r="AA169" s="1" t="s">
        <v>2913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2914</v>
      </c>
      <c r="B170" s="2" t="s">
        <v>38</v>
      </c>
      <c r="C170" s="3" t="s">
        <v>30</v>
      </c>
      <c r="D170" s="3" t="s">
        <v>30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2915</v>
      </c>
      <c r="K170" s="1" t="s">
        <v>2915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2915</v>
      </c>
      <c r="AA170" s="1" t="s">
        <v>2915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2916</v>
      </c>
      <c r="B171" s="2" t="s">
        <v>55</v>
      </c>
      <c r="C171" s="3" t="s">
        <v>30</v>
      </c>
      <c r="D171" s="3" t="s">
        <v>30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2917</v>
      </c>
      <c r="K171" s="1" t="s">
        <v>2917</v>
      </c>
      <c r="L171" s="1" t="s">
        <v>30</v>
      </c>
      <c r="M171" s="1" t="s">
        <v>30</v>
      </c>
      <c r="N171" s="1" t="s">
        <v>30</v>
      </c>
      <c r="O171" s="1" t="s">
        <v>30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2917</v>
      </c>
      <c r="AA171" s="1" t="s">
        <v>2917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2918</v>
      </c>
      <c r="B172" s="2" t="s">
        <v>55</v>
      </c>
      <c r="C172" s="3" t="s">
        <v>30</v>
      </c>
      <c r="D172" s="3" t="s">
        <v>30</v>
      </c>
      <c r="E172" s="3" t="s">
        <v>30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30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2919</v>
      </c>
      <c r="B173" s="2" t="s">
        <v>55</v>
      </c>
      <c r="C173" s="3" t="s">
        <v>30</v>
      </c>
      <c r="D173" s="3" t="s">
        <v>30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30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2920</v>
      </c>
      <c r="B174" s="2" t="s">
        <v>55</v>
      </c>
      <c r="C174" s="3" t="s">
        <v>30</v>
      </c>
      <c r="D174" s="3" t="s">
        <v>30</v>
      </c>
      <c r="E174" s="3" t="s">
        <v>30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30</v>
      </c>
      <c r="N174" s="1" t="s">
        <v>30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30</v>
      </c>
      <c r="AA174" s="1" t="s">
        <v>30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2921</v>
      </c>
      <c r="B175" s="2" t="s">
        <v>55</v>
      </c>
      <c r="C175" s="3" t="s">
        <v>30</v>
      </c>
      <c r="D175" s="3" t="s">
        <v>30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30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30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2922</v>
      </c>
      <c r="B176" s="2" t="s">
        <v>55</v>
      </c>
      <c r="C176" s="3" t="s">
        <v>30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2923</v>
      </c>
      <c r="K176" s="1" t="s">
        <v>2923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2923</v>
      </c>
      <c r="AA176" s="1" t="s">
        <v>2923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2924</v>
      </c>
      <c r="B177" s="2" t="s">
        <v>2611</v>
      </c>
      <c r="C177" s="3" t="s">
        <v>1739</v>
      </c>
      <c r="D177" s="3" t="s">
        <v>1740</v>
      </c>
      <c r="E177" s="3" t="s">
        <v>1741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2925</v>
      </c>
      <c r="K177" s="1" t="s">
        <v>2925</v>
      </c>
      <c r="L177" s="1" t="s">
        <v>2925</v>
      </c>
      <c r="M177" s="1" t="s">
        <v>2926</v>
      </c>
      <c r="N177" s="1" t="s">
        <v>2925</v>
      </c>
      <c r="O177" s="1" t="s">
        <v>2925</v>
      </c>
      <c r="P177" s="1" t="s">
        <v>2925</v>
      </c>
      <c r="Q177" s="1" t="s">
        <v>2925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2925</v>
      </c>
      <c r="AA177" s="1" t="s">
        <v>2926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2560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2927</v>
      </c>
      <c r="O178" s="1" t="s">
        <v>2927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2927</v>
      </c>
      <c r="AA178" s="1" t="s">
        <v>2927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1742</v>
      </c>
      <c r="D179" s="3" t="s">
        <v>30</v>
      </c>
      <c r="E179" s="3" t="s">
        <v>1743</v>
      </c>
      <c r="F179" s="3" t="s">
        <v>30</v>
      </c>
      <c r="G179" s="3" t="s">
        <v>2928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2927</v>
      </c>
      <c r="M179" s="1" t="s">
        <v>2927</v>
      </c>
      <c r="N179" s="1" t="s">
        <v>30</v>
      </c>
      <c r="O179" s="1" t="s">
        <v>30</v>
      </c>
      <c r="P179" s="1" t="s">
        <v>2927</v>
      </c>
      <c r="Q179" s="1" t="s">
        <v>2927</v>
      </c>
      <c r="R179" s="1" t="s">
        <v>30</v>
      </c>
      <c r="S179" s="1" t="s">
        <v>30</v>
      </c>
      <c r="T179" s="1" t="s">
        <v>2927</v>
      </c>
      <c r="U179" s="1" t="s">
        <v>2929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2927</v>
      </c>
      <c r="AA179" s="1" t="s">
        <v>2929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1744</v>
      </c>
      <c r="D180" s="3" t="s">
        <v>1745</v>
      </c>
      <c r="E180" s="3" t="s">
        <v>1746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2930</v>
      </c>
      <c r="N180" s="1" t="s">
        <v>2930</v>
      </c>
      <c r="O180" s="1" t="s">
        <v>2930</v>
      </c>
      <c r="P180" s="1" t="s">
        <v>2930</v>
      </c>
      <c r="Q180" s="1" t="s">
        <v>2930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2930</v>
      </c>
      <c r="AA180" s="1" t="s">
        <v>2930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1747</v>
      </c>
      <c r="D181" s="3" t="s">
        <v>1748</v>
      </c>
      <c r="E181" s="3" t="s">
        <v>1749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2931</v>
      </c>
      <c r="M181" s="1" t="s">
        <v>2931</v>
      </c>
      <c r="N181" s="1" t="s">
        <v>2931</v>
      </c>
      <c r="O181" s="1" t="s">
        <v>2931</v>
      </c>
      <c r="P181" s="1" t="s">
        <v>30</v>
      </c>
      <c r="Q181" s="1" t="s">
        <v>2931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2931</v>
      </c>
      <c r="AA181" s="1" t="s">
        <v>2931</v>
      </c>
      <c r="AB181" s="1" t="s">
        <v>30</v>
      </c>
      <c r="AC181" s="1" t="s">
        <v>30</v>
      </c>
      <c r="AD181" s="1" t="s">
        <v>2932</v>
      </c>
    </row>
    <row r="182" spans="1:30" x14ac:dyDescent="0.25">
      <c r="A182" s="2" t="s">
        <v>30</v>
      </c>
      <c r="B182" s="2" t="s">
        <v>30</v>
      </c>
      <c r="C182" s="3" t="s">
        <v>1750</v>
      </c>
      <c r="D182" s="3" t="s">
        <v>1751</v>
      </c>
      <c r="E182" s="3" t="s">
        <v>1752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2933</v>
      </c>
      <c r="N182" s="1" t="s">
        <v>30</v>
      </c>
      <c r="O182" s="1" t="s">
        <v>2933</v>
      </c>
      <c r="P182" s="1" t="s">
        <v>30</v>
      </c>
      <c r="Q182" s="1" t="s">
        <v>2933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2933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1753</v>
      </c>
      <c r="D183" s="3" t="s">
        <v>1754</v>
      </c>
      <c r="E183" s="3" t="s">
        <v>1755</v>
      </c>
      <c r="F183" s="3" t="s">
        <v>30</v>
      </c>
      <c r="G183" s="3" t="s">
        <v>2934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2935</v>
      </c>
      <c r="M183" s="1" t="s">
        <v>2935</v>
      </c>
      <c r="N183" s="1" t="s">
        <v>30</v>
      </c>
      <c r="O183" s="1" t="s">
        <v>2935</v>
      </c>
      <c r="P183" s="1" t="s">
        <v>2935</v>
      </c>
      <c r="Q183" s="1" t="s">
        <v>2935</v>
      </c>
      <c r="R183" s="1" t="s">
        <v>30</v>
      </c>
      <c r="S183" s="1" t="s">
        <v>30</v>
      </c>
      <c r="T183" s="1" t="s">
        <v>2935</v>
      </c>
      <c r="U183" s="1" t="s">
        <v>2935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2935</v>
      </c>
      <c r="AA183" s="1" t="s">
        <v>2935</v>
      </c>
      <c r="AB183" s="1" t="s">
        <v>30</v>
      </c>
      <c r="AC183" s="1" t="s">
        <v>2936</v>
      </c>
      <c r="AD183" s="1" t="s">
        <v>2936</v>
      </c>
    </row>
    <row r="184" spans="1:30" x14ac:dyDescent="0.25">
      <c r="A184" s="2" t="s">
        <v>30</v>
      </c>
      <c r="B184" s="2" t="s">
        <v>30</v>
      </c>
      <c r="C184" s="3" t="s">
        <v>1756</v>
      </c>
      <c r="D184" s="3" t="s">
        <v>1757</v>
      </c>
      <c r="E184" s="3" t="s">
        <v>1758</v>
      </c>
      <c r="F184" s="3" t="s">
        <v>30</v>
      </c>
      <c r="G184" s="3" t="s">
        <v>2937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2935</v>
      </c>
      <c r="N184" s="1" t="s">
        <v>30</v>
      </c>
      <c r="O184" s="1" t="s">
        <v>2935</v>
      </c>
      <c r="P184" s="1" t="s">
        <v>30</v>
      </c>
      <c r="Q184" s="1" t="s">
        <v>2935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2935</v>
      </c>
      <c r="AB184" s="1" t="s">
        <v>30</v>
      </c>
      <c r="AC184" s="1" t="s">
        <v>30</v>
      </c>
      <c r="AD184" s="1" t="s">
        <v>2936</v>
      </c>
    </row>
    <row r="185" spans="1:30" x14ac:dyDescent="0.25">
      <c r="A185" s="2" t="s">
        <v>30</v>
      </c>
      <c r="B185" s="2" t="s">
        <v>30</v>
      </c>
      <c r="C185" s="3" t="s">
        <v>1759</v>
      </c>
      <c r="D185" s="3" t="s">
        <v>1760</v>
      </c>
      <c r="E185" s="3" t="s">
        <v>1761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2938</v>
      </c>
      <c r="N185" s="1" t="s">
        <v>30</v>
      </c>
      <c r="O185" s="1" t="s">
        <v>2938</v>
      </c>
      <c r="P185" s="1" t="s">
        <v>30</v>
      </c>
      <c r="Q185" s="1" t="s">
        <v>2938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2938</v>
      </c>
      <c r="AB185" s="1" t="s">
        <v>30</v>
      </c>
      <c r="AC185" s="1" t="s">
        <v>30</v>
      </c>
      <c r="AD185" s="1" t="s">
        <v>2939</v>
      </c>
    </row>
    <row r="186" spans="1:30" x14ac:dyDescent="0.25">
      <c r="A186" s="2" t="s">
        <v>30</v>
      </c>
      <c r="B186" s="2" t="s">
        <v>30</v>
      </c>
      <c r="C186" s="3" t="s">
        <v>547</v>
      </c>
      <c r="D186" s="3" t="s">
        <v>548</v>
      </c>
      <c r="E186" s="3" t="s">
        <v>549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2940</v>
      </c>
      <c r="N186" s="1" t="s">
        <v>30</v>
      </c>
      <c r="O186" s="1" t="s">
        <v>2940</v>
      </c>
      <c r="P186" s="1" t="s">
        <v>30</v>
      </c>
      <c r="Q186" s="1" t="s">
        <v>2940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2941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30</v>
      </c>
      <c r="D187" s="3" t="s">
        <v>30</v>
      </c>
      <c r="E187" s="3" t="s">
        <v>550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2942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2942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30</v>
      </c>
      <c r="D188" s="3" t="s">
        <v>551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2942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2942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30</v>
      </c>
      <c r="D189" s="3" t="s">
        <v>552</v>
      </c>
      <c r="E189" s="3" t="s">
        <v>30</v>
      </c>
      <c r="F189" s="3" t="s">
        <v>30</v>
      </c>
      <c r="G189" s="3" t="s">
        <v>30</v>
      </c>
      <c r="H189" s="3" t="s">
        <v>2943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30</v>
      </c>
      <c r="N189" s="1" t="s">
        <v>30</v>
      </c>
      <c r="O189" s="1" t="s">
        <v>2944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2944</v>
      </c>
      <c r="W189" s="1" t="s">
        <v>2944</v>
      </c>
      <c r="X189" s="1" t="s">
        <v>30</v>
      </c>
      <c r="Y189" s="1" t="s">
        <v>30</v>
      </c>
      <c r="Z189" s="1" t="s">
        <v>2944</v>
      </c>
      <c r="AA189" s="1" t="s">
        <v>2944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30</v>
      </c>
      <c r="D190" s="3" t="s">
        <v>30</v>
      </c>
      <c r="E190" s="3" t="s">
        <v>2471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30</v>
      </c>
      <c r="N190" s="1" t="s">
        <v>30</v>
      </c>
      <c r="O190" s="1" t="s">
        <v>30</v>
      </c>
      <c r="P190" s="1" t="s">
        <v>2945</v>
      </c>
      <c r="Q190" s="1" t="s">
        <v>2945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2945</v>
      </c>
      <c r="AA190" s="1" t="s">
        <v>2945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553</v>
      </c>
      <c r="D191" s="3" t="s">
        <v>554</v>
      </c>
      <c r="E191" s="3" t="s">
        <v>555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2946</v>
      </c>
      <c r="M191" s="1" t="s">
        <v>2946</v>
      </c>
      <c r="N191" s="1" t="s">
        <v>2946</v>
      </c>
      <c r="O191" s="1" t="s">
        <v>2946</v>
      </c>
      <c r="P191" s="1" t="s">
        <v>30</v>
      </c>
      <c r="Q191" s="1" t="s">
        <v>2946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2946</v>
      </c>
      <c r="AA191" s="1" t="s">
        <v>2946</v>
      </c>
      <c r="AB191" s="1" t="s">
        <v>30</v>
      </c>
      <c r="AC191" s="1" t="s">
        <v>2947</v>
      </c>
      <c r="AD191" s="1" t="s">
        <v>2947</v>
      </c>
    </row>
    <row r="192" spans="1:30" x14ac:dyDescent="0.25">
      <c r="A192" s="2" t="s">
        <v>30</v>
      </c>
      <c r="B192" s="2" t="s">
        <v>30</v>
      </c>
      <c r="C192" s="3" t="s">
        <v>2948</v>
      </c>
      <c r="D192" s="3" t="s">
        <v>2949</v>
      </c>
      <c r="E192" s="3" t="s">
        <v>2950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2951</v>
      </c>
      <c r="M192" s="1" t="s">
        <v>2952</v>
      </c>
      <c r="N192" s="1" t="s">
        <v>30</v>
      </c>
      <c r="O192" s="1" t="s">
        <v>2952</v>
      </c>
      <c r="P192" s="1" t="s">
        <v>30</v>
      </c>
      <c r="Q192" s="1" t="s">
        <v>2952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2951</v>
      </c>
      <c r="AA192" s="1" t="s">
        <v>2952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556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2952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2952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557</v>
      </c>
      <c r="D194" s="3" t="s">
        <v>558</v>
      </c>
      <c r="E194" s="3" t="s">
        <v>559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2952</v>
      </c>
      <c r="N194" s="1" t="s">
        <v>30</v>
      </c>
      <c r="O194" s="1" t="s">
        <v>2952</v>
      </c>
      <c r="P194" s="1" t="s">
        <v>30</v>
      </c>
      <c r="Q194" s="1" t="s">
        <v>2952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2952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560</v>
      </c>
      <c r="D195" s="3" t="s">
        <v>561</v>
      </c>
      <c r="E195" s="3" t="s">
        <v>562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2953</v>
      </c>
      <c r="M195" s="1" t="s">
        <v>2953</v>
      </c>
      <c r="N195" s="1" t="s">
        <v>2953</v>
      </c>
      <c r="O195" s="1" t="s">
        <v>2953</v>
      </c>
      <c r="P195" s="1" t="s">
        <v>2953</v>
      </c>
      <c r="Q195" s="1" t="s">
        <v>2953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2953</v>
      </c>
      <c r="AA195" s="1" t="s">
        <v>2953</v>
      </c>
      <c r="AB195" s="1" t="s">
        <v>30</v>
      </c>
      <c r="AC195" s="1" t="s">
        <v>2954</v>
      </c>
      <c r="AD195" s="1" t="s">
        <v>2954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2955</v>
      </c>
      <c r="E196" s="3" t="s">
        <v>2956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2953</v>
      </c>
      <c r="P196" s="1" t="s">
        <v>30</v>
      </c>
      <c r="Q196" s="1" t="s">
        <v>2953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2953</v>
      </c>
      <c r="AB196" s="1" t="s">
        <v>30</v>
      </c>
      <c r="AC196" s="1" t="s">
        <v>30</v>
      </c>
      <c r="AD196" s="1" t="s">
        <v>2954</v>
      </c>
    </row>
    <row r="197" spans="1:30" x14ac:dyDescent="0.25">
      <c r="A197" s="2" t="s">
        <v>30</v>
      </c>
      <c r="B197" s="2" t="s">
        <v>30</v>
      </c>
      <c r="C197" s="3" t="s">
        <v>2957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2958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2958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564</v>
      </c>
      <c r="D198" s="3" t="s">
        <v>30</v>
      </c>
      <c r="E198" s="3" t="s">
        <v>565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2959</v>
      </c>
      <c r="N198" s="1" t="s">
        <v>30</v>
      </c>
      <c r="O198" s="1" t="s">
        <v>30</v>
      </c>
      <c r="P198" s="1" t="s">
        <v>2959</v>
      </c>
      <c r="Q198" s="1" t="s">
        <v>2959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2959</v>
      </c>
      <c r="AA198" s="1" t="s">
        <v>2959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566</v>
      </c>
      <c r="D199" s="3" t="s">
        <v>30</v>
      </c>
      <c r="E199" s="3" t="s">
        <v>567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2960</v>
      </c>
      <c r="N199" s="1" t="s">
        <v>30</v>
      </c>
      <c r="O199" s="1" t="s">
        <v>30</v>
      </c>
      <c r="P199" s="1" t="s">
        <v>30</v>
      </c>
      <c r="Q199" s="1" t="s">
        <v>2960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2960</v>
      </c>
      <c r="AB199" s="1" t="s">
        <v>30</v>
      </c>
      <c r="AC199" s="1" t="s">
        <v>30</v>
      </c>
      <c r="AD199" s="1" t="s">
        <v>2961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30</v>
      </c>
      <c r="E200" s="3" t="s">
        <v>2472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30</v>
      </c>
      <c r="P200" s="1" t="s">
        <v>30</v>
      </c>
      <c r="Q200" s="1" t="s">
        <v>2962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2962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30</v>
      </c>
      <c r="D201" s="3" t="s">
        <v>563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30</v>
      </c>
      <c r="N201" s="1" t="s">
        <v>2960</v>
      </c>
      <c r="O201" s="1" t="s">
        <v>2960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2960</v>
      </c>
      <c r="AA201" s="1" t="s">
        <v>2960</v>
      </c>
      <c r="AB201" s="1" t="s">
        <v>30</v>
      </c>
      <c r="AC201" s="1" t="s">
        <v>2961</v>
      </c>
      <c r="AD201" s="1" t="s">
        <v>2961</v>
      </c>
    </row>
    <row r="202" spans="1:30" x14ac:dyDescent="0.25">
      <c r="A202" s="2" t="s">
        <v>30</v>
      </c>
      <c r="B202" s="2" t="s">
        <v>30</v>
      </c>
      <c r="C202" s="3" t="s">
        <v>568</v>
      </c>
      <c r="D202" s="3" t="s">
        <v>2473</v>
      </c>
      <c r="E202" s="3" t="s">
        <v>30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2963</v>
      </c>
      <c r="N202" s="1" t="s">
        <v>30</v>
      </c>
      <c r="O202" s="1" t="s">
        <v>2962</v>
      </c>
      <c r="P202" s="1" t="s">
        <v>30</v>
      </c>
      <c r="Q202" s="1" t="s">
        <v>30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2964</v>
      </c>
      <c r="AB202" s="1" t="s">
        <v>30</v>
      </c>
      <c r="AC202" s="1" t="s">
        <v>30</v>
      </c>
      <c r="AD202" s="1" t="s">
        <v>2961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30</v>
      </c>
      <c r="E203" s="3" t="s">
        <v>569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2965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2965</v>
      </c>
      <c r="AB203" s="1" t="s">
        <v>30</v>
      </c>
      <c r="AC203" s="1" t="s">
        <v>30</v>
      </c>
      <c r="AD203" s="1" t="s">
        <v>2474</v>
      </c>
    </row>
    <row r="204" spans="1:30" x14ac:dyDescent="0.25">
      <c r="A204" s="2" t="s">
        <v>30</v>
      </c>
      <c r="B204" s="2" t="s">
        <v>30</v>
      </c>
      <c r="C204" s="3" t="s">
        <v>570</v>
      </c>
      <c r="D204" s="3" t="s">
        <v>571</v>
      </c>
      <c r="E204" s="3" t="s">
        <v>572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2966</v>
      </c>
      <c r="M204" s="1" t="s">
        <v>2966</v>
      </c>
      <c r="N204" s="1" t="s">
        <v>2966</v>
      </c>
      <c r="O204" s="1" t="s">
        <v>2966</v>
      </c>
      <c r="P204" s="1" t="s">
        <v>2966</v>
      </c>
      <c r="Q204" s="1" t="s">
        <v>2966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2966</v>
      </c>
      <c r="AA204" s="1" t="s">
        <v>2966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30</v>
      </c>
      <c r="D205" s="3" t="s">
        <v>2475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30</v>
      </c>
      <c r="N205" s="1" t="s">
        <v>30</v>
      </c>
      <c r="O205" s="1" t="s">
        <v>2967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2967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30</v>
      </c>
      <c r="D206" s="3" t="s">
        <v>573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2968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2968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574</v>
      </c>
      <c r="D207" s="3" t="s">
        <v>575</v>
      </c>
      <c r="E207" s="3" t="s">
        <v>576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2968</v>
      </c>
      <c r="N207" s="1" t="s">
        <v>30</v>
      </c>
      <c r="O207" s="1" t="s">
        <v>2968</v>
      </c>
      <c r="P207" s="1" t="s">
        <v>30</v>
      </c>
      <c r="Q207" s="1" t="s">
        <v>2968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2968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577</v>
      </c>
      <c r="D208" s="3" t="s">
        <v>2969</v>
      </c>
      <c r="E208" s="3" t="s">
        <v>2970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2971</v>
      </c>
      <c r="N208" s="1" t="s">
        <v>30</v>
      </c>
      <c r="O208" s="1" t="s">
        <v>2971</v>
      </c>
      <c r="P208" s="1" t="s">
        <v>30</v>
      </c>
      <c r="Q208" s="1" t="s">
        <v>2971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2971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578</v>
      </c>
      <c r="D209" s="3" t="s">
        <v>579</v>
      </c>
      <c r="E209" s="3" t="s">
        <v>580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2972</v>
      </c>
      <c r="M209" s="1" t="s">
        <v>2972</v>
      </c>
      <c r="N209" s="1" t="s">
        <v>2972</v>
      </c>
      <c r="O209" s="1" t="s">
        <v>2972</v>
      </c>
      <c r="P209" s="1" t="s">
        <v>2972</v>
      </c>
      <c r="Q209" s="1" t="s">
        <v>2972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2972</v>
      </c>
      <c r="AA209" s="1" t="s">
        <v>2972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581</v>
      </c>
      <c r="D210" s="3" t="s">
        <v>582</v>
      </c>
      <c r="E210" s="3" t="s">
        <v>583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2973</v>
      </c>
      <c r="N210" s="1" t="s">
        <v>30</v>
      </c>
      <c r="O210" s="1" t="s">
        <v>2973</v>
      </c>
      <c r="P210" s="1" t="s">
        <v>30</v>
      </c>
      <c r="Q210" s="1" t="s">
        <v>2973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2973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30</v>
      </c>
      <c r="D211" s="3" t="s">
        <v>584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30</v>
      </c>
      <c r="N211" s="1" t="s">
        <v>30</v>
      </c>
      <c r="O211" s="1" t="s">
        <v>2974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2974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30</v>
      </c>
      <c r="D212" s="3" t="s">
        <v>30</v>
      </c>
      <c r="E212" s="3" t="s">
        <v>2975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30</v>
      </c>
      <c r="N212" s="1" t="s">
        <v>30</v>
      </c>
      <c r="O212" s="1" t="s">
        <v>30</v>
      </c>
      <c r="P212" s="1" t="s">
        <v>2976</v>
      </c>
      <c r="Q212" s="1" t="s">
        <v>2976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2976</v>
      </c>
      <c r="AA212" s="1" t="s">
        <v>2976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585</v>
      </c>
      <c r="D213" s="3" t="s">
        <v>586</v>
      </c>
      <c r="E213" s="3" t="s">
        <v>587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2977</v>
      </c>
      <c r="N213" s="1" t="s">
        <v>30</v>
      </c>
      <c r="O213" s="1" t="s">
        <v>2977</v>
      </c>
      <c r="P213" s="1" t="s">
        <v>30</v>
      </c>
      <c r="Q213" s="1" t="s">
        <v>2977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2977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2978</v>
      </c>
      <c r="D214" s="3" t="s">
        <v>2979</v>
      </c>
      <c r="E214" s="3" t="s">
        <v>2980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2981</v>
      </c>
      <c r="N214" s="1" t="s">
        <v>30</v>
      </c>
      <c r="O214" s="1" t="s">
        <v>2981</v>
      </c>
      <c r="P214" s="1" t="s">
        <v>30</v>
      </c>
      <c r="Q214" s="1" t="s">
        <v>2981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2982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30</v>
      </c>
      <c r="E215" s="3" t="s">
        <v>588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30</v>
      </c>
      <c r="P215" s="1" t="s">
        <v>30</v>
      </c>
      <c r="Q215" s="1" t="s">
        <v>2983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2984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589</v>
      </c>
      <c r="D216" s="3" t="s">
        <v>590</v>
      </c>
      <c r="E216" s="3" t="s">
        <v>591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2985</v>
      </c>
      <c r="N216" s="1" t="s">
        <v>2985</v>
      </c>
      <c r="O216" s="1" t="s">
        <v>2985</v>
      </c>
      <c r="P216" s="1" t="s">
        <v>30</v>
      </c>
      <c r="Q216" s="1" t="s">
        <v>2985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2985</v>
      </c>
      <c r="AA216" s="1" t="s">
        <v>2985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2986</v>
      </c>
      <c r="B217" s="2" t="s">
        <v>2987</v>
      </c>
      <c r="C217" s="3" t="s">
        <v>30</v>
      </c>
      <c r="D217" s="3" t="s">
        <v>30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2988</v>
      </c>
      <c r="K217" s="1" t="s">
        <v>2988</v>
      </c>
      <c r="L217" s="1" t="s">
        <v>30</v>
      </c>
      <c r="M217" s="1" t="s">
        <v>30</v>
      </c>
      <c r="N217" s="1" t="s">
        <v>30</v>
      </c>
      <c r="O217" s="1" t="s">
        <v>30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2988</v>
      </c>
      <c r="AA217" s="1" t="s">
        <v>2988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2989</v>
      </c>
      <c r="B218" s="2" t="s">
        <v>39</v>
      </c>
      <c r="C218" s="3" t="s">
        <v>30</v>
      </c>
      <c r="D218" s="3" t="s">
        <v>30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30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2990</v>
      </c>
      <c r="B219" s="2" t="s">
        <v>39</v>
      </c>
      <c r="C219" s="3" t="s">
        <v>30</v>
      </c>
      <c r="D219" s="3" t="s">
        <v>30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2991</v>
      </c>
      <c r="K219" s="1" t="s">
        <v>2991</v>
      </c>
      <c r="L219" s="1" t="s">
        <v>30</v>
      </c>
      <c r="M219" s="1" t="s">
        <v>30</v>
      </c>
      <c r="N219" s="1" t="s">
        <v>30</v>
      </c>
      <c r="O219" s="1" t="s">
        <v>30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2991</v>
      </c>
      <c r="AA219" s="1" t="s">
        <v>2991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2992</v>
      </c>
      <c r="B220" s="2" t="s">
        <v>39</v>
      </c>
      <c r="C220" s="3" t="s">
        <v>30</v>
      </c>
      <c r="D220" s="3" t="s">
        <v>30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30</v>
      </c>
      <c r="N220" s="1" t="s">
        <v>30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30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2993</v>
      </c>
      <c r="B221" s="2" t="s">
        <v>39</v>
      </c>
      <c r="C221" s="3" t="s">
        <v>30</v>
      </c>
      <c r="D221" s="3" t="s">
        <v>30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2994</v>
      </c>
      <c r="K221" s="1" t="s">
        <v>2994</v>
      </c>
      <c r="L221" s="1" t="s">
        <v>30</v>
      </c>
      <c r="M221" s="1" t="s">
        <v>30</v>
      </c>
      <c r="N221" s="1" t="s">
        <v>30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2994</v>
      </c>
      <c r="AA221" s="1" t="s">
        <v>2994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2995</v>
      </c>
      <c r="B222" s="2" t="s">
        <v>39</v>
      </c>
      <c r="C222" s="3" t="s">
        <v>30</v>
      </c>
      <c r="D222" s="3" t="s">
        <v>30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2996</v>
      </c>
      <c r="L222" s="1" t="s">
        <v>30</v>
      </c>
      <c r="M222" s="1" t="s">
        <v>30</v>
      </c>
      <c r="N222" s="1" t="s">
        <v>30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2996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2997</v>
      </c>
      <c r="B223" s="2" t="s">
        <v>39</v>
      </c>
      <c r="C223" s="3" t="s">
        <v>592</v>
      </c>
      <c r="D223" s="3" t="s">
        <v>593</v>
      </c>
      <c r="E223" s="3" t="s">
        <v>594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2998</v>
      </c>
      <c r="K223" s="1" t="s">
        <v>2998</v>
      </c>
      <c r="L223" s="1" t="s">
        <v>2998</v>
      </c>
      <c r="M223" s="1" t="s">
        <v>2999</v>
      </c>
      <c r="N223" s="1" t="s">
        <v>2998</v>
      </c>
      <c r="O223" s="1" t="s">
        <v>2999</v>
      </c>
      <c r="P223" s="1" t="s">
        <v>2998</v>
      </c>
      <c r="Q223" s="1" t="s">
        <v>2999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2998</v>
      </c>
      <c r="AA223" s="1" t="s">
        <v>2999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595</v>
      </c>
      <c r="D224" s="3" t="s">
        <v>30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3000</v>
      </c>
      <c r="M224" s="1" t="s">
        <v>3000</v>
      </c>
      <c r="N224" s="1" t="s">
        <v>30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3000</v>
      </c>
      <c r="AA224" s="1" t="s">
        <v>3000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596</v>
      </c>
      <c r="D225" s="3" t="s">
        <v>597</v>
      </c>
      <c r="E225" s="3" t="s">
        <v>598</v>
      </c>
      <c r="F225" s="3" t="s">
        <v>30</v>
      </c>
      <c r="G225" s="3" t="s">
        <v>3001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3002</v>
      </c>
      <c r="N225" s="1" t="s">
        <v>30</v>
      </c>
      <c r="O225" s="1" t="s">
        <v>3002</v>
      </c>
      <c r="P225" s="1" t="s">
        <v>3003</v>
      </c>
      <c r="Q225" s="1" t="s">
        <v>3002</v>
      </c>
      <c r="R225" s="1" t="s">
        <v>30</v>
      </c>
      <c r="S225" s="1" t="s">
        <v>30</v>
      </c>
      <c r="T225" s="1" t="s">
        <v>3003</v>
      </c>
      <c r="U225" s="1" t="s">
        <v>3002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3003</v>
      </c>
      <c r="AA225" s="1" t="s">
        <v>3004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30</v>
      </c>
      <c r="B226" s="2" t="s">
        <v>30</v>
      </c>
      <c r="C226" s="3" t="s">
        <v>30</v>
      </c>
      <c r="D226" s="3" t="s">
        <v>599</v>
      </c>
      <c r="E226" s="3" t="s">
        <v>600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30</v>
      </c>
      <c r="N226" s="1" t="s">
        <v>3005</v>
      </c>
      <c r="O226" s="1" t="s">
        <v>3006</v>
      </c>
      <c r="P226" s="1" t="s">
        <v>3005</v>
      </c>
      <c r="Q226" s="1" t="s">
        <v>3006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3005</v>
      </c>
      <c r="AA226" s="1" t="s">
        <v>3006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601</v>
      </c>
      <c r="D227" s="3" t="s">
        <v>602</v>
      </c>
      <c r="E227" s="3" t="s">
        <v>603</v>
      </c>
      <c r="F227" s="3" t="s">
        <v>30</v>
      </c>
      <c r="G227" s="3" t="s">
        <v>3007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3008</v>
      </c>
      <c r="M227" s="1" t="s">
        <v>3008</v>
      </c>
      <c r="N227" s="1" t="s">
        <v>3008</v>
      </c>
      <c r="O227" s="1" t="s">
        <v>3008</v>
      </c>
      <c r="P227" s="1" t="s">
        <v>3008</v>
      </c>
      <c r="Q227" s="1" t="s">
        <v>3008</v>
      </c>
      <c r="R227" s="1" t="s">
        <v>30</v>
      </c>
      <c r="S227" s="1" t="s">
        <v>30</v>
      </c>
      <c r="T227" s="1" t="s">
        <v>3008</v>
      </c>
      <c r="U227" s="1" t="s">
        <v>3008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3008</v>
      </c>
      <c r="AA227" s="1" t="s">
        <v>3008</v>
      </c>
      <c r="AB227" s="1" t="s">
        <v>30</v>
      </c>
      <c r="AC227" s="1" t="s">
        <v>3009</v>
      </c>
      <c r="AD227" s="1" t="s">
        <v>3009</v>
      </c>
    </row>
    <row r="228" spans="1:30" x14ac:dyDescent="0.25">
      <c r="A228" s="2" t="s">
        <v>30</v>
      </c>
      <c r="B228" s="2" t="s">
        <v>30</v>
      </c>
      <c r="C228" s="3" t="s">
        <v>604</v>
      </c>
      <c r="D228" s="3" t="s">
        <v>605</v>
      </c>
      <c r="E228" s="3" t="s">
        <v>606</v>
      </c>
      <c r="F228" s="3" t="s">
        <v>30</v>
      </c>
      <c r="G228" s="3" t="s">
        <v>3010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3011</v>
      </c>
      <c r="M228" s="1" t="s">
        <v>3011</v>
      </c>
      <c r="N228" s="1" t="s">
        <v>3011</v>
      </c>
      <c r="O228" s="1" t="s">
        <v>3011</v>
      </c>
      <c r="P228" s="1" t="s">
        <v>3011</v>
      </c>
      <c r="Q228" s="1" t="s">
        <v>3011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3011</v>
      </c>
      <c r="AA228" s="1" t="s">
        <v>3011</v>
      </c>
      <c r="AB228" s="1" t="s">
        <v>30</v>
      </c>
      <c r="AC228" s="1" t="s">
        <v>3012</v>
      </c>
      <c r="AD228" s="1" t="s">
        <v>3012</v>
      </c>
    </row>
    <row r="229" spans="1:30" x14ac:dyDescent="0.25">
      <c r="A229" s="2" t="s">
        <v>30</v>
      </c>
      <c r="B229" s="2" t="s">
        <v>30</v>
      </c>
      <c r="C229" s="3" t="s">
        <v>607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3013</v>
      </c>
      <c r="M229" s="1" t="s">
        <v>3013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3013</v>
      </c>
      <c r="AA229" s="1" t="s">
        <v>3013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30</v>
      </c>
      <c r="D230" s="3" t="s">
        <v>2476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30</v>
      </c>
      <c r="N230" s="1" t="s">
        <v>30</v>
      </c>
      <c r="O230" s="1" t="s">
        <v>3014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3014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608</v>
      </c>
      <c r="D231" s="3" t="s">
        <v>3015</v>
      </c>
      <c r="E231" s="3" t="s">
        <v>3016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3017</v>
      </c>
      <c r="M231" s="1" t="s">
        <v>3017</v>
      </c>
      <c r="N231" s="1" t="s">
        <v>3017</v>
      </c>
      <c r="O231" s="1" t="s">
        <v>3017</v>
      </c>
      <c r="P231" s="1" t="s">
        <v>3017</v>
      </c>
      <c r="Q231" s="1" t="s">
        <v>3017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3017</v>
      </c>
      <c r="AA231" s="1" t="s">
        <v>3017</v>
      </c>
      <c r="AB231" s="1" t="s">
        <v>30</v>
      </c>
      <c r="AC231" s="1" t="s">
        <v>609</v>
      </c>
      <c r="AD231" s="1" t="s">
        <v>609</v>
      </c>
    </row>
    <row r="232" spans="1:30" x14ac:dyDescent="0.25">
      <c r="A232" s="2" t="s">
        <v>30</v>
      </c>
      <c r="B232" s="2" t="s">
        <v>30</v>
      </c>
      <c r="C232" s="3" t="s">
        <v>610</v>
      </c>
      <c r="D232" s="3" t="s">
        <v>30</v>
      </c>
      <c r="E232" s="3" t="s">
        <v>30</v>
      </c>
      <c r="F232" s="3" t="s">
        <v>30</v>
      </c>
      <c r="G232" s="3" t="s">
        <v>3018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3019</v>
      </c>
      <c r="M232" s="1" t="s">
        <v>3019</v>
      </c>
      <c r="N232" s="1" t="s">
        <v>30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3020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3019</v>
      </c>
      <c r="AA232" s="1" t="s">
        <v>3020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2538</v>
      </c>
      <c r="D233" s="3" t="s">
        <v>30</v>
      </c>
      <c r="E233" s="3" t="s">
        <v>2539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3021</v>
      </c>
      <c r="N233" s="1" t="s">
        <v>30</v>
      </c>
      <c r="O233" s="1" t="s">
        <v>30</v>
      </c>
      <c r="P233" s="1" t="s">
        <v>30</v>
      </c>
      <c r="Q233" s="1" t="s">
        <v>3021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3021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611</v>
      </c>
      <c r="D234" s="3" t="s">
        <v>612</v>
      </c>
      <c r="E234" s="3" t="s">
        <v>613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3022</v>
      </c>
      <c r="M234" s="1" t="s">
        <v>3023</v>
      </c>
      <c r="N234" s="1" t="s">
        <v>3022</v>
      </c>
      <c r="O234" s="1" t="s">
        <v>3024</v>
      </c>
      <c r="P234" s="1" t="s">
        <v>3021</v>
      </c>
      <c r="Q234" s="1" t="s">
        <v>3023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3025</v>
      </c>
      <c r="AA234" s="1" t="s">
        <v>3026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1109</v>
      </c>
      <c r="D235" s="3" t="s">
        <v>1110</v>
      </c>
      <c r="E235" s="3" t="s">
        <v>1111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3027</v>
      </c>
      <c r="M235" s="1" t="s">
        <v>3027</v>
      </c>
      <c r="N235" s="1" t="s">
        <v>30</v>
      </c>
      <c r="O235" s="1" t="s">
        <v>3027</v>
      </c>
      <c r="P235" s="1" t="s">
        <v>30</v>
      </c>
      <c r="Q235" s="1" t="s">
        <v>3027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3027</v>
      </c>
      <c r="AA235" s="1" t="s">
        <v>3027</v>
      </c>
      <c r="AB235" s="1" t="s">
        <v>30</v>
      </c>
      <c r="AC235" s="1" t="s">
        <v>30</v>
      </c>
      <c r="AD235" s="1" t="s">
        <v>3028</v>
      </c>
    </row>
    <row r="236" spans="1:30" x14ac:dyDescent="0.25">
      <c r="A236" s="2" t="s">
        <v>30</v>
      </c>
      <c r="B236" s="2" t="s">
        <v>30</v>
      </c>
      <c r="C236" s="3" t="s">
        <v>1112</v>
      </c>
      <c r="D236" s="3" t="s">
        <v>1113</v>
      </c>
      <c r="E236" s="3" t="s">
        <v>1114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3027</v>
      </c>
      <c r="N236" s="1" t="s">
        <v>30</v>
      </c>
      <c r="O236" s="1" t="s">
        <v>3027</v>
      </c>
      <c r="P236" s="1" t="s">
        <v>30</v>
      </c>
      <c r="Q236" s="1" t="s">
        <v>3027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3027</v>
      </c>
      <c r="AB236" s="1" t="s">
        <v>30</v>
      </c>
      <c r="AC236" s="1" t="s">
        <v>30</v>
      </c>
      <c r="AD236" s="1" t="s">
        <v>3028</v>
      </c>
    </row>
    <row r="237" spans="1:30" x14ac:dyDescent="0.25">
      <c r="A237" s="2" t="s">
        <v>30</v>
      </c>
      <c r="B237" s="2" t="s">
        <v>30</v>
      </c>
      <c r="C237" s="3" t="s">
        <v>2504</v>
      </c>
      <c r="D237" s="3" t="s">
        <v>1115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3029</v>
      </c>
      <c r="N237" s="1" t="s">
        <v>30</v>
      </c>
      <c r="O237" s="1" t="s">
        <v>3029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3029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1116</v>
      </c>
      <c r="D238" s="3" t="s">
        <v>1117</v>
      </c>
      <c r="E238" s="3" t="s">
        <v>30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3030</v>
      </c>
      <c r="N238" s="1" t="s">
        <v>30</v>
      </c>
      <c r="O238" s="1" t="s">
        <v>3030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3030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1118</v>
      </c>
      <c r="D239" s="3" t="s">
        <v>30</v>
      </c>
      <c r="E239" s="3" t="s">
        <v>1119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3031</v>
      </c>
      <c r="N239" s="1" t="s">
        <v>30</v>
      </c>
      <c r="O239" s="1" t="s">
        <v>30</v>
      </c>
      <c r="P239" s="1" t="s">
        <v>3032</v>
      </c>
      <c r="Q239" s="1" t="s">
        <v>3033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3032</v>
      </c>
      <c r="AA239" s="1" t="s">
        <v>3034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2505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3035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3035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1120</v>
      </c>
      <c r="D241" s="3" t="s">
        <v>1121</v>
      </c>
      <c r="E241" s="3" t="s">
        <v>2506</v>
      </c>
      <c r="F241" s="3" t="s">
        <v>30</v>
      </c>
      <c r="G241" s="3" t="s">
        <v>3036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3037</v>
      </c>
      <c r="N241" s="1" t="s">
        <v>30</v>
      </c>
      <c r="O241" s="1" t="s">
        <v>3037</v>
      </c>
      <c r="P241" s="1" t="s">
        <v>30</v>
      </c>
      <c r="Q241" s="1" t="s">
        <v>3037</v>
      </c>
      <c r="R241" s="1" t="s">
        <v>30</v>
      </c>
      <c r="S241" s="1" t="s">
        <v>30</v>
      </c>
      <c r="T241" s="1" t="s">
        <v>3037</v>
      </c>
      <c r="U241" s="1" t="s">
        <v>3037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3037</v>
      </c>
      <c r="AA241" s="1" t="s">
        <v>3037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3038</v>
      </c>
      <c r="B242" s="2" t="s">
        <v>2612</v>
      </c>
      <c r="C242" s="3" t="s">
        <v>30</v>
      </c>
      <c r="D242" s="3" t="s">
        <v>30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30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3039</v>
      </c>
      <c r="B243" s="2" t="s">
        <v>40</v>
      </c>
      <c r="C243" s="3" t="s">
        <v>30</v>
      </c>
      <c r="D243" s="3" t="s">
        <v>30</v>
      </c>
      <c r="E243" s="3" t="s">
        <v>30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3040</v>
      </c>
      <c r="K243" s="1" t="s">
        <v>3040</v>
      </c>
      <c r="L243" s="1" t="s">
        <v>30</v>
      </c>
      <c r="M243" s="1" t="s">
        <v>30</v>
      </c>
      <c r="N243" s="1" t="s">
        <v>30</v>
      </c>
      <c r="O243" s="1" t="s">
        <v>30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3040</v>
      </c>
      <c r="AA243" s="1" t="s">
        <v>3040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3041</v>
      </c>
      <c r="B244" s="2" t="s">
        <v>41</v>
      </c>
      <c r="C244" s="3" t="s">
        <v>30</v>
      </c>
      <c r="D244" s="3" t="s">
        <v>30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30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30</v>
      </c>
      <c r="AB244" s="1" t="s">
        <v>3042</v>
      </c>
      <c r="AC244" s="1" t="s">
        <v>3042</v>
      </c>
      <c r="AD244" s="1" t="s">
        <v>3042</v>
      </c>
    </row>
    <row r="245" spans="1:30" x14ac:dyDescent="0.25">
      <c r="A245" s="2" t="s">
        <v>3043</v>
      </c>
      <c r="B245" s="2" t="s">
        <v>42</v>
      </c>
      <c r="C245" s="3" t="s">
        <v>30</v>
      </c>
      <c r="D245" s="3" t="s">
        <v>30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3044</v>
      </c>
      <c r="K245" s="1" t="s">
        <v>3045</v>
      </c>
      <c r="L245" s="1" t="s">
        <v>30</v>
      </c>
      <c r="M245" s="1" t="s">
        <v>30</v>
      </c>
      <c r="N245" s="1" t="s">
        <v>30</v>
      </c>
      <c r="O245" s="1" t="s">
        <v>30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3044</v>
      </c>
      <c r="AA245" s="1" t="s">
        <v>3046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3047</v>
      </c>
      <c r="B246" s="2" t="s">
        <v>42</v>
      </c>
      <c r="C246" s="3" t="s">
        <v>30</v>
      </c>
      <c r="D246" s="3" t="s">
        <v>30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3048</v>
      </c>
      <c r="K246" s="1" t="s">
        <v>3048</v>
      </c>
      <c r="L246" s="1" t="s">
        <v>30</v>
      </c>
      <c r="M246" s="1" t="s">
        <v>30</v>
      </c>
      <c r="N246" s="1" t="s">
        <v>30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3048</v>
      </c>
      <c r="AA246" s="1" t="s">
        <v>3048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3049</v>
      </c>
      <c r="B247" s="2" t="s">
        <v>42</v>
      </c>
      <c r="C247" s="3" t="s">
        <v>30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3050</v>
      </c>
      <c r="K247" s="1" t="s">
        <v>3050</v>
      </c>
      <c r="L247" s="1" t="s">
        <v>30</v>
      </c>
      <c r="M247" s="1" t="s">
        <v>30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3050</v>
      </c>
      <c r="AA247" s="1" t="s">
        <v>3050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3051</v>
      </c>
      <c r="B248" s="2" t="s">
        <v>42</v>
      </c>
      <c r="C248" s="3" t="s">
        <v>30</v>
      </c>
      <c r="D248" s="3" t="s">
        <v>30</v>
      </c>
      <c r="E248" s="3" t="s">
        <v>30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30</v>
      </c>
      <c r="N248" s="1" t="s">
        <v>30</v>
      </c>
      <c r="O248" s="1" t="s">
        <v>30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30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3052</v>
      </c>
      <c r="B249" s="2" t="s">
        <v>42</v>
      </c>
      <c r="C249" s="3" t="s">
        <v>30</v>
      </c>
      <c r="D249" s="3" t="s">
        <v>30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3053</v>
      </c>
      <c r="K249" s="1" t="s">
        <v>3053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3053</v>
      </c>
      <c r="AA249" s="1" t="s">
        <v>3053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3054</v>
      </c>
      <c r="B250" s="2" t="s">
        <v>43</v>
      </c>
      <c r="C250" s="3" t="s">
        <v>30</v>
      </c>
      <c r="D250" s="3" t="s">
        <v>30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3055</v>
      </c>
      <c r="K250" s="1" t="s">
        <v>3055</v>
      </c>
      <c r="L250" s="1" t="s">
        <v>30</v>
      </c>
      <c r="M250" s="1" t="s">
        <v>30</v>
      </c>
      <c r="N250" s="1" t="s">
        <v>30</v>
      </c>
      <c r="O250" s="1" t="s">
        <v>30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3055</v>
      </c>
      <c r="AA250" s="1" t="s">
        <v>3055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3056</v>
      </c>
      <c r="B251" s="2" t="s">
        <v>43</v>
      </c>
      <c r="C251" s="3" t="s">
        <v>1122</v>
      </c>
      <c r="D251" s="3" t="s">
        <v>1123</v>
      </c>
      <c r="E251" s="3" t="s">
        <v>1124</v>
      </c>
      <c r="F251" s="3" t="s">
        <v>30</v>
      </c>
      <c r="G251" s="3" t="s">
        <v>3057</v>
      </c>
      <c r="H251" s="3" t="s">
        <v>30</v>
      </c>
      <c r="I251" s="3" t="s">
        <v>30</v>
      </c>
      <c r="J251" s="1" t="s">
        <v>3058</v>
      </c>
      <c r="K251" s="1" t="s">
        <v>3058</v>
      </c>
      <c r="L251" s="1" t="s">
        <v>3059</v>
      </c>
      <c r="M251" s="1" t="s">
        <v>3060</v>
      </c>
      <c r="N251" s="1" t="s">
        <v>3059</v>
      </c>
      <c r="O251" s="1" t="s">
        <v>3060</v>
      </c>
      <c r="P251" s="1" t="s">
        <v>3058</v>
      </c>
      <c r="Q251" s="1" t="s">
        <v>3060</v>
      </c>
      <c r="R251" s="1" t="s">
        <v>30</v>
      </c>
      <c r="S251" s="1" t="s">
        <v>30</v>
      </c>
      <c r="T251" s="1" t="s">
        <v>30</v>
      </c>
      <c r="U251" s="1" t="s">
        <v>3061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3062</v>
      </c>
      <c r="AA251" s="1" t="s">
        <v>3063</v>
      </c>
      <c r="AB251" s="1" t="s">
        <v>30</v>
      </c>
      <c r="AC251" s="1" t="s">
        <v>30</v>
      </c>
      <c r="AD251" s="1" t="s">
        <v>3064</v>
      </c>
    </row>
    <row r="252" spans="1:30" x14ac:dyDescent="0.25">
      <c r="A252" s="2" t="s">
        <v>30</v>
      </c>
      <c r="B252" s="2" t="s">
        <v>30</v>
      </c>
      <c r="C252" s="3" t="s">
        <v>1125</v>
      </c>
      <c r="D252" s="3" t="s">
        <v>1126</v>
      </c>
      <c r="E252" s="3" t="s">
        <v>1127</v>
      </c>
      <c r="F252" s="3" t="s">
        <v>30</v>
      </c>
      <c r="G252" s="3" t="s">
        <v>3065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3066</v>
      </c>
      <c r="N252" s="1" t="s">
        <v>30</v>
      </c>
      <c r="O252" s="1" t="s">
        <v>3066</v>
      </c>
      <c r="P252" s="1" t="s">
        <v>30</v>
      </c>
      <c r="Q252" s="1" t="s">
        <v>3066</v>
      </c>
      <c r="R252" s="1" t="s">
        <v>30</v>
      </c>
      <c r="S252" s="1" t="s">
        <v>30</v>
      </c>
      <c r="T252" s="1" t="s">
        <v>3066</v>
      </c>
      <c r="U252" s="1" t="s">
        <v>3066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3066</v>
      </c>
      <c r="AA252" s="1" t="s">
        <v>3066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1128</v>
      </c>
      <c r="D253" s="3" t="s">
        <v>1129</v>
      </c>
      <c r="E253" s="3" t="s">
        <v>1130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3067</v>
      </c>
      <c r="N253" s="1" t="s">
        <v>3066</v>
      </c>
      <c r="O253" s="1" t="s">
        <v>3067</v>
      </c>
      <c r="P253" s="1" t="s">
        <v>3066</v>
      </c>
      <c r="Q253" s="1" t="s">
        <v>3068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3066</v>
      </c>
      <c r="AA253" s="1" t="s">
        <v>3069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2507</v>
      </c>
      <c r="D254" s="3" t="s">
        <v>2508</v>
      </c>
      <c r="E254" s="3" t="s">
        <v>30</v>
      </c>
      <c r="F254" s="3" t="s">
        <v>30</v>
      </c>
      <c r="G254" s="3" t="s">
        <v>3070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3071</v>
      </c>
      <c r="M254" s="1" t="s">
        <v>3071</v>
      </c>
      <c r="N254" s="1" t="s">
        <v>3071</v>
      </c>
      <c r="O254" s="1" t="s">
        <v>3071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3072</v>
      </c>
      <c r="U254" s="1" t="s">
        <v>3072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3073</v>
      </c>
      <c r="AA254" s="1" t="s">
        <v>3074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1131</v>
      </c>
      <c r="D255" s="3" t="s">
        <v>1132</v>
      </c>
      <c r="E255" s="3" t="s">
        <v>1133</v>
      </c>
      <c r="F255" s="3" t="s">
        <v>30</v>
      </c>
      <c r="G255" s="3" t="s">
        <v>3075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3076</v>
      </c>
      <c r="N255" s="1" t="s">
        <v>30</v>
      </c>
      <c r="O255" s="1" t="s">
        <v>3076</v>
      </c>
      <c r="P255" s="1" t="s">
        <v>30</v>
      </c>
      <c r="Q255" s="1" t="s">
        <v>3076</v>
      </c>
      <c r="R255" s="1" t="s">
        <v>30</v>
      </c>
      <c r="S255" s="1" t="s">
        <v>30</v>
      </c>
      <c r="T255" s="1" t="s">
        <v>3076</v>
      </c>
      <c r="U255" s="1" t="s">
        <v>3076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3076</v>
      </c>
      <c r="AA255" s="1" t="s">
        <v>3076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1487</v>
      </c>
      <c r="E256" s="3" t="s">
        <v>1488</v>
      </c>
      <c r="F256" s="3" t="s">
        <v>30</v>
      </c>
      <c r="G256" s="3" t="s">
        <v>30</v>
      </c>
      <c r="H256" s="3" t="s">
        <v>3077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3078</v>
      </c>
      <c r="O256" s="1" t="s">
        <v>3078</v>
      </c>
      <c r="P256" s="1" t="s">
        <v>3078</v>
      </c>
      <c r="Q256" s="1" t="s">
        <v>3078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3078</v>
      </c>
      <c r="W256" s="1" t="s">
        <v>3078</v>
      </c>
      <c r="X256" s="1" t="s">
        <v>30</v>
      </c>
      <c r="Y256" s="1" t="s">
        <v>30</v>
      </c>
      <c r="Z256" s="1" t="s">
        <v>3078</v>
      </c>
      <c r="AA256" s="1" t="s">
        <v>3078</v>
      </c>
      <c r="AB256" s="1" t="s">
        <v>30</v>
      </c>
      <c r="AC256" s="1" t="s">
        <v>3079</v>
      </c>
      <c r="AD256" s="1" t="s">
        <v>3079</v>
      </c>
    </row>
    <row r="257" spans="1:30" x14ac:dyDescent="0.25">
      <c r="A257" s="2" t="s">
        <v>30</v>
      </c>
      <c r="B257" s="2" t="s">
        <v>30</v>
      </c>
      <c r="C257" s="3" t="s">
        <v>1484</v>
      </c>
      <c r="D257" s="3" t="s">
        <v>1485</v>
      </c>
      <c r="E257" s="3" t="s">
        <v>1486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3080</v>
      </c>
      <c r="M257" s="1" t="s">
        <v>3080</v>
      </c>
      <c r="N257" s="1" t="s">
        <v>3080</v>
      </c>
      <c r="O257" s="1" t="s">
        <v>3080</v>
      </c>
      <c r="P257" s="1" t="s">
        <v>3080</v>
      </c>
      <c r="Q257" s="1" t="s">
        <v>3080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3080</v>
      </c>
      <c r="AA257" s="1" t="s">
        <v>3080</v>
      </c>
      <c r="AB257" s="1" t="s">
        <v>30</v>
      </c>
      <c r="AC257" s="1" t="s">
        <v>3081</v>
      </c>
      <c r="AD257" s="1" t="s">
        <v>3081</v>
      </c>
    </row>
    <row r="258" spans="1:30" x14ac:dyDescent="0.25">
      <c r="A258" s="2" t="s">
        <v>30</v>
      </c>
      <c r="B258" s="2" t="s">
        <v>30</v>
      </c>
      <c r="C258" s="3" t="s">
        <v>1489</v>
      </c>
      <c r="D258" s="3" t="s">
        <v>1490</v>
      </c>
      <c r="E258" s="3" t="s">
        <v>1491</v>
      </c>
      <c r="F258" s="3" t="s">
        <v>30</v>
      </c>
      <c r="G258" s="3" t="s">
        <v>3082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3083</v>
      </c>
      <c r="N258" s="1" t="s">
        <v>3083</v>
      </c>
      <c r="O258" s="1" t="s">
        <v>3083</v>
      </c>
      <c r="P258" s="1" t="s">
        <v>3083</v>
      </c>
      <c r="Q258" s="1" t="s">
        <v>3083</v>
      </c>
      <c r="R258" s="1" t="s">
        <v>30</v>
      </c>
      <c r="S258" s="1" t="s">
        <v>30</v>
      </c>
      <c r="T258" s="1" t="s">
        <v>3083</v>
      </c>
      <c r="U258" s="1" t="s">
        <v>3084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3083</v>
      </c>
      <c r="AA258" s="1" t="s">
        <v>3085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1492</v>
      </c>
      <c r="D259" s="3" t="s">
        <v>1493</v>
      </c>
      <c r="E259" s="3" t="s">
        <v>1494</v>
      </c>
      <c r="F259" s="3" t="s">
        <v>30</v>
      </c>
      <c r="G259" s="3" t="s">
        <v>3086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3087</v>
      </c>
      <c r="M259" s="1" t="s">
        <v>3087</v>
      </c>
      <c r="N259" s="1" t="s">
        <v>3087</v>
      </c>
      <c r="O259" s="1" t="s">
        <v>3087</v>
      </c>
      <c r="P259" s="1" t="s">
        <v>3087</v>
      </c>
      <c r="Q259" s="1" t="s">
        <v>3087</v>
      </c>
      <c r="R259" s="1" t="s">
        <v>30</v>
      </c>
      <c r="S259" s="1" t="s">
        <v>30</v>
      </c>
      <c r="T259" s="1" t="s">
        <v>3087</v>
      </c>
      <c r="U259" s="1" t="s">
        <v>3087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3087</v>
      </c>
      <c r="AA259" s="1" t="s">
        <v>3087</v>
      </c>
      <c r="AB259" s="1" t="s">
        <v>30</v>
      </c>
      <c r="AC259" s="1" t="s">
        <v>3088</v>
      </c>
      <c r="AD259" s="1" t="s">
        <v>3088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2509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3089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3089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2510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3090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3090</v>
      </c>
      <c r="AB261" s="1" t="s">
        <v>30</v>
      </c>
      <c r="AC261" s="1" t="s">
        <v>30</v>
      </c>
      <c r="AD261" s="1" t="s">
        <v>3091</v>
      </c>
    </row>
    <row r="262" spans="1:30" x14ac:dyDescent="0.25">
      <c r="A262" s="2" t="s">
        <v>30</v>
      </c>
      <c r="B262" s="2" t="s">
        <v>30</v>
      </c>
      <c r="C262" s="3" t="s">
        <v>1496</v>
      </c>
      <c r="D262" s="3" t="s">
        <v>30</v>
      </c>
      <c r="E262" s="3" t="s">
        <v>1497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3092</v>
      </c>
      <c r="M262" s="1" t="s">
        <v>3092</v>
      </c>
      <c r="N262" s="1" t="s">
        <v>30</v>
      </c>
      <c r="O262" s="1" t="s">
        <v>30</v>
      </c>
      <c r="P262" s="1" t="s">
        <v>3092</v>
      </c>
      <c r="Q262" s="1" t="s">
        <v>3092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3092</v>
      </c>
      <c r="AA262" s="1" t="s">
        <v>3092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30</v>
      </c>
      <c r="E263" s="3" t="s">
        <v>3093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30</v>
      </c>
      <c r="P263" s="1" t="s">
        <v>30</v>
      </c>
      <c r="Q263" s="1" t="s">
        <v>3094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3094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1498</v>
      </c>
      <c r="D264" s="3" t="s">
        <v>30</v>
      </c>
      <c r="E264" s="3" t="s">
        <v>1499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3095</v>
      </c>
      <c r="M264" s="1" t="s">
        <v>3096</v>
      </c>
      <c r="N264" s="1" t="s">
        <v>30</v>
      </c>
      <c r="O264" s="1" t="s">
        <v>30</v>
      </c>
      <c r="P264" s="1" t="s">
        <v>30</v>
      </c>
      <c r="Q264" s="1" t="s">
        <v>3095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3095</v>
      </c>
      <c r="AA264" s="1" t="s">
        <v>3097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1500</v>
      </c>
      <c r="D265" s="3" t="s">
        <v>30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3098</v>
      </c>
      <c r="M265" s="1" t="s">
        <v>3098</v>
      </c>
      <c r="N265" s="1" t="s">
        <v>30</v>
      </c>
      <c r="O265" s="1" t="s">
        <v>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3098</v>
      </c>
      <c r="AA265" s="1" t="s">
        <v>3098</v>
      </c>
      <c r="AB265" s="1" t="s">
        <v>30</v>
      </c>
      <c r="AC265" s="1" t="s">
        <v>3099</v>
      </c>
      <c r="AD265" s="1" t="s">
        <v>3099</v>
      </c>
    </row>
    <row r="266" spans="1:30" x14ac:dyDescent="0.25">
      <c r="A266" s="2" t="s">
        <v>30</v>
      </c>
      <c r="B266" s="2" t="s">
        <v>30</v>
      </c>
      <c r="C266" s="3" t="s">
        <v>1501</v>
      </c>
      <c r="D266" s="3" t="s">
        <v>30</v>
      </c>
      <c r="E266" s="3" t="s">
        <v>1502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3100</v>
      </c>
      <c r="N266" s="1" t="s">
        <v>30</v>
      </c>
      <c r="O266" s="1" t="s">
        <v>30</v>
      </c>
      <c r="P266" s="1" t="s">
        <v>3101</v>
      </c>
      <c r="Q266" s="1" t="s">
        <v>3100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3101</v>
      </c>
      <c r="AA266" s="1" t="s">
        <v>3102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1503</v>
      </c>
      <c r="D267" s="3" t="s">
        <v>30</v>
      </c>
      <c r="E267" s="3" t="s">
        <v>1504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2733</v>
      </c>
      <c r="N267" s="1" t="s">
        <v>30</v>
      </c>
      <c r="O267" s="1" t="s">
        <v>30</v>
      </c>
      <c r="P267" s="1" t="s">
        <v>30</v>
      </c>
      <c r="Q267" s="1" t="s">
        <v>2733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2733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544</v>
      </c>
      <c r="D268" s="3" t="s">
        <v>545</v>
      </c>
      <c r="E268" s="3" t="s">
        <v>546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3103</v>
      </c>
      <c r="N268" s="1" t="s">
        <v>30</v>
      </c>
      <c r="O268" s="1" t="s">
        <v>3103</v>
      </c>
      <c r="P268" s="1" t="s">
        <v>30</v>
      </c>
      <c r="Q268" s="1" t="s">
        <v>3103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3103</v>
      </c>
      <c r="AB268" s="1" t="s">
        <v>30</v>
      </c>
      <c r="AC268" s="1" t="s">
        <v>30</v>
      </c>
      <c r="AD268" s="1" t="s">
        <v>3104</v>
      </c>
    </row>
    <row r="269" spans="1:30" x14ac:dyDescent="0.25">
      <c r="A269" s="2" t="s">
        <v>30</v>
      </c>
      <c r="B269" s="2" t="s">
        <v>30</v>
      </c>
      <c r="C269" s="3" t="s">
        <v>541</v>
      </c>
      <c r="D269" s="3" t="s">
        <v>542</v>
      </c>
      <c r="E269" s="3" t="s">
        <v>543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3105</v>
      </c>
      <c r="N269" s="1" t="s">
        <v>30</v>
      </c>
      <c r="O269" s="1" t="s">
        <v>3106</v>
      </c>
      <c r="P269" s="1" t="s">
        <v>30</v>
      </c>
      <c r="Q269" s="1" t="s">
        <v>3107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3108</v>
      </c>
      <c r="AB269" s="1" t="s">
        <v>30</v>
      </c>
      <c r="AC269" s="1" t="s">
        <v>30</v>
      </c>
      <c r="AD269" s="1" t="s">
        <v>3109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540</v>
      </c>
      <c r="E270" s="3" t="s">
        <v>30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3110</v>
      </c>
      <c r="O270" s="1" t="s">
        <v>3111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3110</v>
      </c>
      <c r="AA270" s="1" t="s">
        <v>3111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3112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3113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3113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538</v>
      </c>
      <c r="D272" s="3" t="s">
        <v>539</v>
      </c>
      <c r="E272" s="3" t="s">
        <v>3114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3115</v>
      </c>
      <c r="M272" s="1" t="s">
        <v>3116</v>
      </c>
      <c r="N272" s="1" t="s">
        <v>3115</v>
      </c>
      <c r="O272" s="1" t="s">
        <v>3117</v>
      </c>
      <c r="P272" s="1" t="s">
        <v>30</v>
      </c>
      <c r="Q272" s="1" t="s">
        <v>3117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3115</v>
      </c>
      <c r="AA272" s="1" t="s">
        <v>3118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3119</v>
      </c>
      <c r="D273" s="3" t="s">
        <v>30</v>
      </c>
      <c r="E273" s="3" t="s">
        <v>537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3120</v>
      </c>
      <c r="N273" s="1" t="s">
        <v>30</v>
      </c>
      <c r="O273" s="1" t="s">
        <v>30</v>
      </c>
      <c r="P273" s="1" t="s">
        <v>3120</v>
      </c>
      <c r="Q273" s="1" t="s">
        <v>3120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3120</v>
      </c>
      <c r="AA273" s="1" t="s">
        <v>3120</v>
      </c>
      <c r="AB273" s="1" t="s">
        <v>30</v>
      </c>
      <c r="AC273" s="1" t="s">
        <v>3121</v>
      </c>
      <c r="AD273" s="1" t="s">
        <v>3121</v>
      </c>
    </row>
    <row r="274" spans="1:30" x14ac:dyDescent="0.25">
      <c r="A274" s="2" t="s">
        <v>30</v>
      </c>
      <c r="B274" s="2" t="s">
        <v>30</v>
      </c>
      <c r="C274" s="3" t="s">
        <v>534</v>
      </c>
      <c r="D274" s="3" t="s">
        <v>535</v>
      </c>
      <c r="E274" s="3" t="s">
        <v>536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3122</v>
      </c>
      <c r="M274" s="1" t="s">
        <v>3122</v>
      </c>
      <c r="N274" s="1" t="s">
        <v>3122</v>
      </c>
      <c r="O274" s="1" t="s">
        <v>3122</v>
      </c>
      <c r="P274" s="1" t="s">
        <v>3122</v>
      </c>
      <c r="Q274" s="1" t="s">
        <v>3122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3122</v>
      </c>
      <c r="AA274" s="1" t="s">
        <v>3122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531</v>
      </c>
      <c r="D275" s="3" t="s">
        <v>532</v>
      </c>
      <c r="E275" s="3" t="s">
        <v>533</v>
      </c>
      <c r="F275" s="3" t="s">
        <v>30</v>
      </c>
      <c r="G275" s="3" t="s">
        <v>3123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3124</v>
      </c>
      <c r="N275" s="1" t="s">
        <v>30</v>
      </c>
      <c r="O275" s="1" t="s">
        <v>3124</v>
      </c>
      <c r="P275" s="1" t="s">
        <v>30</v>
      </c>
      <c r="Q275" s="1" t="s">
        <v>3124</v>
      </c>
      <c r="R275" s="1" t="s">
        <v>30</v>
      </c>
      <c r="S275" s="1" t="s">
        <v>30</v>
      </c>
      <c r="T275" s="1" t="s">
        <v>3124</v>
      </c>
      <c r="U275" s="1" t="s">
        <v>3124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3124</v>
      </c>
      <c r="AA275" s="1" t="s">
        <v>3124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530</v>
      </c>
      <c r="E276" s="3" t="s">
        <v>30</v>
      </c>
      <c r="F276" s="3" t="s">
        <v>30</v>
      </c>
      <c r="G276" s="3" t="s">
        <v>30</v>
      </c>
      <c r="H276" s="3" t="s">
        <v>3125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3126</v>
      </c>
      <c r="O276" s="1" t="s">
        <v>3127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3126</v>
      </c>
      <c r="W276" s="1" t="s">
        <v>3128</v>
      </c>
      <c r="X276" s="1" t="s">
        <v>30</v>
      </c>
      <c r="Y276" s="1" t="s">
        <v>30</v>
      </c>
      <c r="Z276" s="1" t="s">
        <v>3126</v>
      </c>
      <c r="AA276" s="1" t="s">
        <v>3128</v>
      </c>
      <c r="AB276" s="1" t="s">
        <v>30</v>
      </c>
      <c r="AC276" s="1" t="s">
        <v>3129</v>
      </c>
      <c r="AD276" s="1" t="s">
        <v>3129</v>
      </c>
    </row>
    <row r="277" spans="1:30" x14ac:dyDescent="0.25">
      <c r="A277" s="2" t="s">
        <v>30</v>
      </c>
      <c r="B277" s="2" t="s">
        <v>30</v>
      </c>
      <c r="C277" s="3" t="s">
        <v>527</v>
      </c>
      <c r="D277" s="3" t="s">
        <v>528</v>
      </c>
      <c r="E277" s="3" t="s">
        <v>529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3130</v>
      </c>
      <c r="M277" s="1" t="s">
        <v>3130</v>
      </c>
      <c r="N277" s="1" t="s">
        <v>3130</v>
      </c>
      <c r="O277" s="1" t="s">
        <v>3130</v>
      </c>
      <c r="P277" s="1" t="s">
        <v>3130</v>
      </c>
      <c r="Q277" s="1" t="s">
        <v>3130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3130</v>
      </c>
      <c r="AA277" s="1" t="s">
        <v>3130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524</v>
      </c>
      <c r="D278" s="3" t="s">
        <v>525</v>
      </c>
      <c r="E278" s="3" t="s">
        <v>526</v>
      </c>
      <c r="F278" s="3" t="s">
        <v>30</v>
      </c>
      <c r="G278" s="3" t="s">
        <v>3131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3132</v>
      </c>
      <c r="M278" s="1" t="s">
        <v>3132</v>
      </c>
      <c r="N278" s="1" t="s">
        <v>3132</v>
      </c>
      <c r="O278" s="1" t="s">
        <v>3132</v>
      </c>
      <c r="P278" s="1" t="s">
        <v>3132</v>
      </c>
      <c r="Q278" s="1" t="s">
        <v>3132</v>
      </c>
      <c r="R278" s="1" t="s">
        <v>30</v>
      </c>
      <c r="S278" s="1" t="s">
        <v>30</v>
      </c>
      <c r="T278" s="1" t="s">
        <v>3132</v>
      </c>
      <c r="U278" s="1" t="s">
        <v>3132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3132</v>
      </c>
      <c r="AA278" s="1" t="s">
        <v>3132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30</v>
      </c>
      <c r="D279" s="3" t="s">
        <v>3133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</v>
      </c>
      <c r="N279" s="1" t="s">
        <v>3134</v>
      </c>
      <c r="O279" s="1" t="s">
        <v>3134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3134</v>
      </c>
      <c r="AA279" s="1" t="s">
        <v>3134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523</v>
      </c>
      <c r="E280" s="3" t="s">
        <v>30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3135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3135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521</v>
      </c>
      <c r="D281" s="3" t="s">
        <v>30</v>
      </c>
      <c r="E281" s="3" t="s">
        <v>522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3134</v>
      </c>
      <c r="M281" s="1" t="s">
        <v>3134</v>
      </c>
      <c r="N281" s="1" t="s">
        <v>30</v>
      </c>
      <c r="O281" s="1" t="s">
        <v>30</v>
      </c>
      <c r="P281" s="1" t="s">
        <v>30</v>
      </c>
      <c r="Q281" s="1" t="s">
        <v>3134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3134</v>
      </c>
      <c r="AA281" s="1" t="s">
        <v>3134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519</v>
      </c>
      <c r="D282" s="3" t="s">
        <v>30</v>
      </c>
      <c r="E282" s="3" t="s">
        <v>520</v>
      </c>
      <c r="F282" s="3" t="s">
        <v>30</v>
      </c>
      <c r="G282" s="3" t="s">
        <v>3136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3135</v>
      </c>
      <c r="M282" s="1" t="s">
        <v>3135</v>
      </c>
      <c r="N282" s="1" t="s">
        <v>30</v>
      </c>
      <c r="O282" s="1" t="s">
        <v>30</v>
      </c>
      <c r="P282" s="1" t="s">
        <v>30</v>
      </c>
      <c r="Q282" s="1" t="s">
        <v>3135</v>
      </c>
      <c r="R282" s="1" t="s">
        <v>30</v>
      </c>
      <c r="S282" s="1" t="s">
        <v>30</v>
      </c>
      <c r="T282" s="1" t="s">
        <v>3135</v>
      </c>
      <c r="U282" s="1" t="s">
        <v>3135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3135</v>
      </c>
      <c r="AA282" s="1" t="s">
        <v>3135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517</v>
      </c>
      <c r="D283" s="3" t="s">
        <v>30</v>
      </c>
      <c r="E283" s="3" t="s">
        <v>518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3137</v>
      </c>
      <c r="M283" s="1" t="s">
        <v>3138</v>
      </c>
      <c r="N283" s="1" t="s">
        <v>30</v>
      </c>
      <c r="O283" s="1" t="s">
        <v>30</v>
      </c>
      <c r="P283" s="1" t="s">
        <v>3137</v>
      </c>
      <c r="Q283" s="1" t="s">
        <v>3138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3137</v>
      </c>
      <c r="AA283" s="1" t="s">
        <v>3139</v>
      </c>
      <c r="AB283" s="1" t="s">
        <v>30</v>
      </c>
      <c r="AC283" s="1" t="s">
        <v>516</v>
      </c>
      <c r="AD283" s="1" t="s">
        <v>516</v>
      </c>
    </row>
    <row r="284" spans="1:30" x14ac:dyDescent="0.25">
      <c r="A284" s="2" t="s">
        <v>30</v>
      </c>
      <c r="B284" s="2" t="s">
        <v>30</v>
      </c>
      <c r="C284" s="3" t="s">
        <v>30</v>
      </c>
      <c r="D284" s="3" t="s">
        <v>515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30</v>
      </c>
      <c r="N284" s="1" t="s">
        <v>3140</v>
      </c>
      <c r="O284" s="1" t="s">
        <v>3140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3140</v>
      </c>
      <c r="AA284" s="1" t="s">
        <v>3140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512</v>
      </c>
      <c r="D285" s="3" t="s">
        <v>513</v>
      </c>
      <c r="E285" s="3" t="s">
        <v>514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3141</v>
      </c>
      <c r="N285" s="1" t="s">
        <v>3141</v>
      </c>
      <c r="O285" s="1" t="s">
        <v>3141</v>
      </c>
      <c r="P285" s="1" t="s">
        <v>3141</v>
      </c>
      <c r="Q285" s="1" t="s">
        <v>3141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3141</v>
      </c>
      <c r="AA285" s="1" t="s">
        <v>3141</v>
      </c>
      <c r="AB285" s="1" t="s">
        <v>30</v>
      </c>
      <c r="AC285" s="1" t="s">
        <v>3142</v>
      </c>
      <c r="AD285" s="1" t="s">
        <v>3142</v>
      </c>
    </row>
    <row r="286" spans="1:30" x14ac:dyDescent="0.25">
      <c r="A286" s="2" t="s">
        <v>30</v>
      </c>
      <c r="B286" s="2" t="s">
        <v>30</v>
      </c>
      <c r="C286" s="3" t="s">
        <v>509</v>
      </c>
      <c r="D286" s="3" t="s">
        <v>510</v>
      </c>
      <c r="E286" s="3" t="s">
        <v>511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3143</v>
      </c>
      <c r="M286" s="1" t="s">
        <v>3144</v>
      </c>
      <c r="N286" s="1" t="s">
        <v>3143</v>
      </c>
      <c r="O286" s="1" t="s">
        <v>3143</v>
      </c>
      <c r="P286" s="1" t="s">
        <v>3143</v>
      </c>
      <c r="Q286" s="1" t="s">
        <v>3144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3143</v>
      </c>
      <c r="AA286" s="1" t="s">
        <v>3144</v>
      </c>
      <c r="AB286" s="1" t="s">
        <v>30</v>
      </c>
      <c r="AC286" s="1" t="s">
        <v>30</v>
      </c>
      <c r="AD286" s="1" t="s">
        <v>3145</v>
      </c>
    </row>
    <row r="287" spans="1:30" x14ac:dyDescent="0.25">
      <c r="A287" s="2" t="s">
        <v>30</v>
      </c>
      <c r="B287" s="2" t="s">
        <v>30</v>
      </c>
      <c r="C287" s="3" t="s">
        <v>508</v>
      </c>
      <c r="D287" s="3" t="s">
        <v>30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3146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3146</v>
      </c>
      <c r="AB287" s="1" t="s">
        <v>30</v>
      </c>
      <c r="AC287" s="1" t="s">
        <v>30</v>
      </c>
      <c r="AD287" s="1" t="s">
        <v>3147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507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3148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3149</v>
      </c>
      <c r="AB288" s="1" t="s">
        <v>30</v>
      </c>
      <c r="AC288" s="1" t="s">
        <v>30</v>
      </c>
      <c r="AD288" s="1" t="s">
        <v>3150</v>
      </c>
    </row>
    <row r="289" spans="1:30" x14ac:dyDescent="0.25">
      <c r="A289" s="2" t="s">
        <v>30</v>
      </c>
      <c r="B289" s="2" t="s">
        <v>30</v>
      </c>
      <c r="C289" s="3" t="s">
        <v>505</v>
      </c>
      <c r="D289" s="3" t="s">
        <v>506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3151</v>
      </c>
      <c r="M289" s="1" t="s">
        <v>3151</v>
      </c>
      <c r="N289" s="1" t="s">
        <v>3151</v>
      </c>
      <c r="O289" s="1" t="s">
        <v>3151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3151</v>
      </c>
      <c r="AA289" s="1" t="s">
        <v>3151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503</v>
      </c>
      <c r="D290" s="3" t="s">
        <v>3152</v>
      </c>
      <c r="E290" s="3" t="s">
        <v>504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3153</v>
      </c>
      <c r="M290" s="1" t="s">
        <v>3153</v>
      </c>
      <c r="N290" s="1" t="s">
        <v>3153</v>
      </c>
      <c r="O290" s="1" t="s">
        <v>3153</v>
      </c>
      <c r="P290" s="1" t="s">
        <v>3153</v>
      </c>
      <c r="Q290" s="1" t="s">
        <v>3153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3153</v>
      </c>
      <c r="AA290" s="1" t="s">
        <v>3153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499</v>
      </c>
      <c r="D291" s="3" t="s">
        <v>500</v>
      </c>
      <c r="E291" s="3" t="s">
        <v>501</v>
      </c>
      <c r="F291" s="3" t="s">
        <v>30</v>
      </c>
      <c r="G291" s="3" t="s">
        <v>3154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3155</v>
      </c>
      <c r="N291" s="1" t="s">
        <v>30</v>
      </c>
      <c r="O291" s="1" t="s">
        <v>3155</v>
      </c>
      <c r="P291" s="1" t="s">
        <v>3155</v>
      </c>
      <c r="Q291" s="1" t="s">
        <v>3155</v>
      </c>
      <c r="R291" s="1" t="s">
        <v>30</v>
      </c>
      <c r="S291" s="1" t="s">
        <v>30</v>
      </c>
      <c r="T291" s="1" t="s">
        <v>3155</v>
      </c>
      <c r="U291" s="1" t="s">
        <v>3155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3155</v>
      </c>
      <c r="AA291" s="1" t="s">
        <v>3155</v>
      </c>
      <c r="AB291" s="1" t="s">
        <v>30</v>
      </c>
      <c r="AC291" s="1" t="s">
        <v>30</v>
      </c>
      <c r="AD291" s="1" t="s">
        <v>502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30</v>
      </c>
      <c r="E292" s="3" t="s">
        <v>498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30</v>
      </c>
      <c r="P292" s="1" t="s">
        <v>30</v>
      </c>
      <c r="Q292" s="1" t="s">
        <v>3156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3157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30</v>
      </c>
      <c r="B293" s="2" t="s">
        <v>30</v>
      </c>
      <c r="C293" s="3" t="s">
        <v>497</v>
      </c>
      <c r="D293" s="3" t="s">
        <v>3158</v>
      </c>
      <c r="E293" s="3" t="s">
        <v>30</v>
      </c>
      <c r="F293" s="3" t="s">
        <v>30</v>
      </c>
      <c r="G293" s="3" t="s">
        <v>3159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3160</v>
      </c>
      <c r="N293" s="1" t="s">
        <v>30</v>
      </c>
      <c r="O293" s="1" t="s">
        <v>3156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3161</v>
      </c>
      <c r="U293" s="1" t="s">
        <v>3162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3161</v>
      </c>
      <c r="AA293" s="1" t="s">
        <v>3163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2469</v>
      </c>
      <c r="D294" s="3" t="s">
        <v>3164</v>
      </c>
      <c r="E294" s="3" t="s">
        <v>2470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3165</v>
      </c>
      <c r="M294" s="1" t="s">
        <v>3166</v>
      </c>
      <c r="N294" s="1" t="s">
        <v>3165</v>
      </c>
      <c r="O294" s="1" t="s">
        <v>3167</v>
      </c>
      <c r="P294" s="1" t="s">
        <v>3165</v>
      </c>
      <c r="Q294" s="1" t="s">
        <v>3168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3165</v>
      </c>
      <c r="AA294" s="1" t="s">
        <v>3169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495</v>
      </c>
      <c r="D295" s="3" t="s">
        <v>30</v>
      </c>
      <c r="E295" s="3" t="s">
        <v>496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3170</v>
      </c>
      <c r="M295" s="1" t="s">
        <v>3171</v>
      </c>
      <c r="N295" s="1" t="s">
        <v>30</v>
      </c>
      <c r="O295" s="1" t="s">
        <v>30</v>
      </c>
      <c r="P295" s="1" t="s">
        <v>30</v>
      </c>
      <c r="Q295" s="1" t="s">
        <v>3171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3170</v>
      </c>
      <c r="AA295" s="1" t="s">
        <v>3171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30</v>
      </c>
      <c r="E296" s="3" t="s">
        <v>494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30</v>
      </c>
      <c r="P296" s="1" t="s">
        <v>30</v>
      </c>
      <c r="Q296" s="1" t="s">
        <v>3172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3172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3173</v>
      </c>
      <c r="B297" s="2" t="s">
        <v>3174</v>
      </c>
      <c r="C297" s="3" t="s">
        <v>30</v>
      </c>
      <c r="D297" s="3" t="s">
        <v>30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30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30</v>
      </c>
      <c r="AB297" s="1" t="s">
        <v>2613</v>
      </c>
      <c r="AC297" s="1" t="s">
        <v>2613</v>
      </c>
      <c r="AD297" s="1" t="s">
        <v>2613</v>
      </c>
    </row>
    <row r="298" spans="1:30" x14ac:dyDescent="0.25">
      <c r="A298" s="2" t="s">
        <v>3175</v>
      </c>
      <c r="B298" s="2" t="s">
        <v>3174</v>
      </c>
      <c r="C298" s="3" t="s">
        <v>492</v>
      </c>
      <c r="D298" s="3" t="s">
        <v>493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3176</v>
      </c>
      <c r="K298" s="1" t="s">
        <v>3177</v>
      </c>
      <c r="L298" s="1" t="s">
        <v>3178</v>
      </c>
      <c r="M298" s="1" t="s">
        <v>3179</v>
      </c>
      <c r="N298" s="1" t="s">
        <v>3178</v>
      </c>
      <c r="O298" s="1" t="s">
        <v>3179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3180</v>
      </c>
      <c r="AA298" s="1" t="s">
        <v>3181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30</v>
      </c>
      <c r="D299" s="3" t="s">
        <v>491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3172</v>
      </c>
      <c r="O299" s="1" t="s">
        <v>3172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3172</v>
      </c>
      <c r="AA299" s="1" t="s">
        <v>3172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490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3172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3172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489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3172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3172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486</v>
      </c>
      <c r="D302" s="3" t="s">
        <v>487</v>
      </c>
      <c r="E302" s="3" t="s">
        <v>488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3182</v>
      </c>
      <c r="N302" s="1" t="s">
        <v>30</v>
      </c>
      <c r="O302" s="1" t="s">
        <v>3182</v>
      </c>
      <c r="P302" s="1" t="s">
        <v>3182</v>
      </c>
      <c r="Q302" s="1" t="s">
        <v>3182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3182</v>
      </c>
      <c r="AA302" s="1" t="s">
        <v>3182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483</v>
      </c>
      <c r="D303" s="3" t="s">
        <v>484</v>
      </c>
      <c r="E303" s="3" t="s">
        <v>485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3183</v>
      </c>
      <c r="M303" s="1" t="s">
        <v>3183</v>
      </c>
      <c r="N303" s="1" t="s">
        <v>30</v>
      </c>
      <c r="O303" s="1" t="s">
        <v>3183</v>
      </c>
      <c r="P303" s="1" t="s">
        <v>30</v>
      </c>
      <c r="Q303" s="1" t="s">
        <v>3183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3183</v>
      </c>
      <c r="AA303" s="1" t="s">
        <v>3183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480</v>
      </c>
      <c r="D304" s="3" t="s">
        <v>481</v>
      </c>
      <c r="E304" s="3" t="s">
        <v>482</v>
      </c>
      <c r="F304" s="3" t="s">
        <v>30</v>
      </c>
      <c r="G304" s="3" t="s">
        <v>3184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3185</v>
      </c>
      <c r="M304" s="1" t="s">
        <v>3186</v>
      </c>
      <c r="N304" s="1" t="s">
        <v>30</v>
      </c>
      <c r="O304" s="1" t="s">
        <v>3185</v>
      </c>
      <c r="P304" s="1" t="s">
        <v>30</v>
      </c>
      <c r="Q304" s="1" t="s">
        <v>3185</v>
      </c>
      <c r="R304" s="1" t="s">
        <v>30</v>
      </c>
      <c r="S304" s="1" t="s">
        <v>30</v>
      </c>
      <c r="T304" s="1" t="s">
        <v>3185</v>
      </c>
      <c r="U304" s="1" t="s">
        <v>3185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3185</v>
      </c>
      <c r="AA304" s="1" t="s">
        <v>3186</v>
      </c>
      <c r="AB304" s="1" t="s">
        <v>30</v>
      </c>
      <c r="AC304" s="1" t="s">
        <v>3187</v>
      </c>
      <c r="AD304" s="1" t="s">
        <v>3187</v>
      </c>
    </row>
    <row r="305" spans="1:30" x14ac:dyDescent="0.25">
      <c r="A305" s="2" t="s">
        <v>30</v>
      </c>
      <c r="B305" s="2" t="s">
        <v>30</v>
      </c>
      <c r="C305" s="3" t="s">
        <v>479</v>
      </c>
      <c r="D305" s="3" t="s">
        <v>3188</v>
      </c>
      <c r="E305" s="3" t="s">
        <v>3189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3185</v>
      </c>
      <c r="N305" s="1" t="s">
        <v>30</v>
      </c>
      <c r="O305" s="1" t="s">
        <v>3185</v>
      </c>
      <c r="P305" s="1" t="s">
        <v>30</v>
      </c>
      <c r="Q305" s="1" t="s">
        <v>3185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3185</v>
      </c>
      <c r="AB305" s="1" t="s">
        <v>30</v>
      </c>
      <c r="AC305" s="1" t="s">
        <v>30</v>
      </c>
      <c r="AD305" s="1" t="s">
        <v>3187</v>
      </c>
    </row>
    <row r="306" spans="1:30" x14ac:dyDescent="0.25">
      <c r="A306" s="2" t="s">
        <v>30</v>
      </c>
      <c r="B306" s="2" t="s">
        <v>30</v>
      </c>
      <c r="C306" s="3" t="s">
        <v>476</v>
      </c>
      <c r="D306" s="3" t="s">
        <v>477</v>
      </c>
      <c r="E306" s="3" t="s">
        <v>478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3190</v>
      </c>
      <c r="N306" s="1" t="s">
        <v>3191</v>
      </c>
      <c r="O306" s="1" t="s">
        <v>3190</v>
      </c>
      <c r="P306" s="1" t="s">
        <v>3191</v>
      </c>
      <c r="Q306" s="1" t="s">
        <v>3190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3191</v>
      </c>
      <c r="AA306" s="1" t="s">
        <v>3192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473</v>
      </c>
      <c r="D307" s="3" t="s">
        <v>474</v>
      </c>
      <c r="E307" s="3" t="s">
        <v>475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3193</v>
      </c>
      <c r="M307" s="1" t="s">
        <v>3193</v>
      </c>
      <c r="N307" s="1" t="s">
        <v>3193</v>
      </c>
      <c r="O307" s="1" t="s">
        <v>3193</v>
      </c>
      <c r="P307" s="1" t="s">
        <v>3193</v>
      </c>
      <c r="Q307" s="1" t="s">
        <v>3193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3193</v>
      </c>
      <c r="AA307" s="1" t="s">
        <v>3193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30</v>
      </c>
      <c r="D308" s="3" t="s">
        <v>472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30</v>
      </c>
      <c r="N308" s="1" t="s">
        <v>30</v>
      </c>
      <c r="O308" s="1" t="s">
        <v>3194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3194</v>
      </c>
      <c r="AB308" s="1" t="s">
        <v>30</v>
      </c>
      <c r="AC308" s="1" t="s">
        <v>30</v>
      </c>
      <c r="AD308" s="1" t="s">
        <v>3195</v>
      </c>
    </row>
    <row r="309" spans="1:30" x14ac:dyDescent="0.25">
      <c r="A309" s="2" t="s">
        <v>30</v>
      </c>
      <c r="B309" s="2" t="s">
        <v>30</v>
      </c>
      <c r="C309" s="3" t="s">
        <v>471</v>
      </c>
      <c r="D309" s="3" t="s">
        <v>30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3193</v>
      </c>
      <c r="N309" s="1" t="s">
        <v>30</v>
      </c>
      <c r="O309" s="1" t="s">
        <v>30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3193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30</v>
      </c>
      <c r="E310" s="3" t="s">
        <v>468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30</v>
      </c>
      <c r="O310" s="1" t="s">
        <v>30</v>
      </c>
      <c r="P310" s="1" t="s">
        <v>30</v>
      </c>
      <c r="Q310" s="1" t="s">
        <v>3196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3197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469</v>
      </c>
      <c r="D311" s="3" t="s">
        <v>30</v>
      </c>
      <c r="E311" s="3" t="s">
        <v>470</v>
      </c>
      <c r="F311" s="3" t="s">
        <v>30</v>
      </c>
      <c r="G311" s="3" t="s">
        <v>3198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3199</v>
      </c>
      <c r="M311" s="1" t="s">
        <v>3200</v>
      </c>
      <c r="N311" s="1" t="s">
        <v>30</v>
      </c>
      <c r="O311" s="1" t="s">
        <v>30</v>
      </c>
      <c r="P311" s="1" t="s">
        <v>3199</v>
      </c>
      <c r="Q311" s="1" t="s">
        <v>3201</v>
      </c>
      <c r="R311" s="1" t="s">
        <v>30</v>
      </c>
      <c r="S311" s="1" t="s">
        <v>30</v>
      </c>
      <c r="T311" s="1" t="s">
        <v>3199</v>
      </c>
      <c r="U311" s="1" t="s">
        <v>3199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3199</v>
      </c>
      <c r="AA311" s="1" t="s">
        <v>3202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467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3203</v>
      </c>
      <c r="M312" s="1" t="s">
        <v>3203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3203</v>
      </c>
      <c r="AA312" s="1" t="s">
        <v>3203</v>
      </c>
      <c r="AB312" s="1" t="s">
        <v>30</v>
      </c>
      <c r="AC312" s="1" t="s">
        <v>3204</v>
      </c>
      <c r="AD312" s="1" t="s">
        <v>3204</v>
      </c>
    </row>
    <row r="313" spans="1:30" x14ac:dyDescent="0.25">
      <c r="A313" s="2" t="s">
        <v>30</v>
      </c>
      <c r="B313" s="2" t="s">
        <v>30</v>
      </c>
      <c r="C313" s="3" t="s">
        <v>30</v>
      </c>
      <c r="D313" s="3" t="s">
        <v>462</v>
      </c>
      <c r="E313" s="3" t="s">
        <v>463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3203</v>
      </c>
      <c r="O313" s="1" t="s">
        <v>3205</v>
      </c>
      <c r="P313" s="1" t="s">
        <v>3203</v>
      </c>
      <c r="Q313" s="1" t="s">
        <v>3206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3203</v>
      </c>
      <c r="AA313" s="1" t="s">
        <v>3207</v>
      </c>
      <c r="AB313" s="1" t="s">
        <v>30</v>
      </c>
      <c r="AC313" s="1" t="s">
        <v>3204</v>
      </c>
      <c r="AD313" s="1" t="s">
        <v>3208</v>
      </c>
    </row>
    <row r="314" spans="1:30" x14ac:dyDescent="0.25">
      <c r="A314" s="2" t="s">
        <v>30</v>
      </c>
      <c r="B314" s="2" t="s">
        <v>30</v>
      </c>
      <c r="C314" s="3" t="s">
        <v>464</v>
      </c>
      <c r="D314" s="3" t="s">
        <v>465</v>
      </c>
      <c r="E314" s="3" t="s">
        <v>466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3209</v>
      </c>
      <c r="N314" s="1" t="s">
        <v>30</v>
      </c>
      <c r="O314" s="1" t="s">
        <v>3209</v>
      </c>
      <c r="P314" s="1" t="s">
        <v>30</v>
      </c>
      <c r="Q314" s="1" t="s">
        <v>3209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3209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459</v>
      </c>
      <c r="D315" s="3" t="s">
        <v>460</v>
      </c>
      <c r="E315" s="3" t="s">
        <v>461</v>
      </c>
      <c r="F315" s="3" t="s">
        <v>30</v>
      </c>
      <c r="G315" s="3" t="s">
        <v>3210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3211</v>
      </c>
      <c r="M315" s="1" t="s">
        <v>3211</v>
      </c>
      <c r="N315" s="1" t="s">
        <v>3211</v>
      </c>
      <c r="O315" s="1" t="s">
        <v>3211</v>
      </c>
      <c r="P315" s="1" t="s">
        <v>3211</v>
      </c>
      <c r="Q315" s="1" t="s">
        <v>3211</v>
      </c>
      <c r="R315" s="1" t="s">
        <v>30</v>
      </c>
      <c r="S315" s="1" t="s">
        <v>30</v>
      </c>
      <c r="T315" s="1" t="s">
        <v>3211</v>
      </c>
      <c r="U315" s="1" t="s">
        <v>3211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3211</v>
      </c>
      <c r="AA315" s="1" t="s">
        <v>3211</v>
      </c>
      <c r="AB315" s="1" t="s">
        <v>30</v>
      </c>
      <c r="AC315" s="1" t="s">
        <v>3212</v>
      </c>
      <c r="AD315" s="1" t="s">
        <v>3212</v>
      </c>
    </row>
    <row r="316" spans="1:30" x14ac:dyDescent="0.25">
      <c r="A316" s="2" t="s">
        <v>30</v>
      </c>
      <c r="B316" s="2" t="s">
        <v>30</v>
      </c>
      <c r="C316" s="3" t="s">
        <v>456</v>
      </c>
      <c r="D316" s="3" t="s">
        <v>457</v>
      </c>
      <c r="E316" s="3" t="s">
        <v>458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3213</v>
      </c>
      <c r="M316" s="1" t="s">
        <v>3213</v>
      </c>
      <c r="N316" s="1" t="s">
        <v>3213</v>
      </c>
      <c r="O316" s="1" t="s">
        <v>3213</v>
      </c>
      <c r="P316" s="1" t="s">
        <v>3213</v>
      </c>
      <c r="Q316" s="1" t="s">
        <v>3213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3213</v>
      </c>
      <c r="AA316" s="1" t="s">
        <v>3213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453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3214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3214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30</v>
      </c>
      <c r="B318" s="2" t="s">
        <v>30</v>
      </c>
      <c r="C318" s="3" t="s">
        <v>30</v>
      </c>
      <c r="D318" s="3" t="s">
        <v>30</v>
      </c>
      <c r="E318" s="3" t="s">
        <v>2468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3215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3215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454</v>
      </c>
      <c r="D319" s="3" t="s">
        <v>30</v>
      </c>
      <c r="E319" s="3" t="s">
        <v>455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3213</v>
      </c>
      <c r="N319" s="1" t="s">
        <v>30</v>
      </c>
      <c r="O319" s="1" t="s">
        <v>30</v>
      </c>
      <c r="P319" s="1" t="s">
        <v>30</v>
      </c>
      <c r="Q319" s="1" t="s">
        <v>3213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3213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451</v>
      </c>
      <c r="D320" s="3" t="s">
        <v>30</v>
      </c>
      <c r="E320" s="3" t="s">
        <v>452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3216</v>
      </c>
      <c r="N320" s="1" t="s">
        <v>30</v>
      </c>
      <c r="O320" s="1" t="s">
        <v>30</v>
      </c>
      <c r="P320" s="1" t="s">
        <v>3217</v>
      </c>
      <c r="Q320" s="1" t="s">
        <v>3218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3217</v>
      </c>
      <c r="AA320" s="1" t="s">
        <v>3219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448</v>
      </c>
      <c r="D321" s="3" t="s">
        <v>449</v>
      </c>
      <c r="E321" s="3" t="s">
        <v>450</v>
      </c>
      <c r="F321" s="3" t="s">
        <v>30</v>
      </c>
      <c r="G321" s="3" t="s">
        <v>3220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3221</v>
      </c>
      <c r="M321" s="1" t="s">
        <v>3221</v>
      </c>
      <c r="N321" s="1" t="s">
        <v>30</v>
      </c>
      <c r="O321" s="1" t="s">
        <v>3221</v>
      </c>
      <c r="P321" s="1" t="s">
        <v>30</v>
      </c>
      <c r="Q321" s="1" t="s">
        <v>3221</v>
      </c>
      <c r="R321" s="1" t="s">
        <v>30</v>
      </c>
      <c r="S321" s="1" t="s">
        <v>30</v>
      </c>
      <c r="T321" s="1" t="s">
        <v>3221</v>
      </c>
      <c r="U321" s="1" t="s">
        <v>3221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3221</v>
      </c>
      <c r="AA321" s="1" t="s">
        <v>3221</v>
      </c>
      <c r="AB321" s="1" t="s">
        <v>30</v>
      </c>
      <c r="AC321" s="1" t="s">
        <v>3222</v>
      </c>
      <c r="AD321" s="1" t="s">
        <v>3222</v>
      </c>
    </row>
    <row r="322" spans="1:30" x14ac:dyDescent="0.25">
      <c r="A322" s="2" t="s">
        <v>30</v>
      </c>
      <c r="B322" s="2" t="s">
        <v>30</v>
      </c>
      <c r="C322" s="3" t="s">
        <v>445</v>
      </c>
      <c r="D322" s="3" t="s">
        <v>446</v>
      </c>
      <c r="E322" s="3" t="s">
        <v>447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3223</v>
      </c>
      <c r="M322" s="1" t="s">
        <v>3223</v>
      </c>
      <c r="N322" s="1" t="s">
        <v>3223</v>
      </c>
      <c r="O322" s="1" t="s">
        <v>3223</v>
      </c>
      <c r="P322" s="1" t="s">
        <v>3223</v>
      </c>
      <c r="Q322" s="1" t="s">
        <v>3223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3223</v>
      </c>
      <c r="AA322" s="1" t="s">
        <v>3223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444</v>
      </c>
      <c r="D323" s="3" t="s">
        <v>30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3224</v>
      </c>
      <c r="N323" s="1" t="s">
        <v>30</v>
      </c>
      <c r="O323" s="1" t="s">
        <v>30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3224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441</v>
      </c>
      <c r="D324" s="3" t="s">
        <v>442</v>
      </c>
      <c r="E324" s="3" t="s">
        <v>443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3225</v>
      </c>
      <c r="N324" s="1" t="s">
        <v>30</v>
      </c>
      <c r="O324" s="1" t="s">
        <v>3226</v>
      </c>
      <c r="P324" s="1" t="s">
        <v>30</v>
      </c>
      <c r="Q324" s="1" t="s">
        <v>3226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3227</v>
      </c>
      <c r="AB324" s="1" t="s">
        <v>30</v>
      </c>
      <c r="AC324" s="1" t="s">
        <v>30</v>
      </c>
      <c r="AD324" s="1" t="s">
        <v>3228</v>
      </c>
    </row>
    <row r="325" spans="1:30" x14ac:dyDescent="0.25">
      <c r="A325" s="2" t="s">
        <v>30</v>
      </c>
      <c r="B325" s="2" t="s">
        <v>30</v>
      </c>
      <c r="C325" s="3" t="s">
        <v>439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3229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3229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440</v>
      </c>
      <c r="E326" s="3" t="s">
        <v>30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3230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3231</v>
      </c>
      <c r="AB326" s="1" t="s">
        <v>30</v>
      </c>
      <c r="AC326" s="1" t="s">
        <v>30</v>
      </c>
      <c r="AD326" s="1" t="s">
        <v>3232</v>
      </c>
    </row>
    <row r="327" spans="1:30" x14ac:dyDescent="0.25">
      <c r="A327" s="2" t="s">
        <v>30</v>
      </c>
      <c r="B327" s="2" t="s">
        <v>30</v>
      </c>
      <c r="C327" s="3" t="s">
        <v>1481</v>
      </c>
      <c r="D327" s="3" t="s">
        <v>1482</v>
      </c>
      <c r="E327" s="3" t="s">
        <v>1483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3233</v>
      </c>
      <c r="N327" s="1" t="s">
        <v>3233</v>
      </c>
      <c r="O327" s="1" t="s">
        <v>3233</v>
      </c>
      <c r="P327" s="1" t="s">
        <v>3233</v>
      </c>
      <c r="Q327" s="1" t="s">
        <v>3233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3233</v>
      </c>
      <c r="AA327" s="1" t="s">
        <v>3233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1479</v>
      </c>
      <c r="D328" s="3" t="s">
        <v>30</v>
      </c>
      <c r="E328" s="3" t="s">
        <v>1480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3234</v>
      </c>
      <c r="M328" s="1" t="s">
        <v>3234</v>
      </c>
      <c r="N328" s="1" t="s">
        <v>30</v>
      </c>
      <c r="O328" s="1" t="s">
        <v>30</v>
      </c>
      <c r="P328" s="1" t="s">
        <v>3234</v>
      </c>
      <c r="Q328" s="1" t="s">
        <v>3234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3234</v>
      </c>
      <c r="AA328" s="1" t="s">
        <v>3234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1477</v>
      </c>
      <c r="D329" s="3" t="s">
        <v>30</v>
      </c>
      <c r="E329" s="3" t="s">
        <v>1478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3235</v>
      </c>
      <c r="M329" s="1" t="s">
        <v>3235</v>
      </c>
      <c r="N329" s="1" t="s">
        <v>30</v>
      </c>
      <c r="O329" s="1" t="s">
        <v>30</v>
      </c>
      <c r="P329" s="1" t="s">
        <v>3235</v>
      </c>
      <c r="Q329" s="1" t="s">
        <v>3236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3235</v>
      </c>
      <c r="AA329" s="1" t="s">
        <v>3237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1474</v>
      </c>
      <c r="D330" s="3" t="s">
        <v>1475</v>
      </c>
      <c r="E330" s="3" t="s">
        <v>1476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3238</v>
      </c>
      <c r="M330" s="1" t="s">
        <v>3238</v>
      </c>
      <c r="N330" s="1" t="s">
        <v>3238</v>
      </c>
      <c r="O330" s="1" t="s">
        <v>3239</v>
      </c>
      <c r="P330" s="1" t="s">
        <v>3238</v>
      </c>
      <c r="Q330" s="1" t="s">
        <v>3239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3238</v>
      </c>
      <c r="AA330" s="1" t="s">
        <v>3240</v>
      </c>
      <c r="AB330" s="1" t="s">
        <v>30</v>
      </c>
      <c r="AC330" s="1" t="s">
        <v>3241</v>
      </c>
      <c r="AD330" s="1" t="s">
        <v>3241</v>
      </c>
    </row>
    <row r="331" spans="1:30" x14ac:dyDescent="0.25">
      <c r="A331" s="2" t="s">
        <v>30</v>
      </c>
      <c r="B331" s="2" t="s">
        <v>30</v>
      </c>
      <c r="C331" s="3" t="s">
        <v>1471</v>
      </c>
      <c r="D331" s="3" t="s">
        <v>30</v>
      </c>
      <c r="E331" s="3" t="s">
        <v>1472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3242</v>
      </c>
      <c r="M331" s="1" t="s">
        <v>3243</v>
      </c>
      <c r="N331" s="1" t="s">
        <v>30</v>
      </c>
      <c r="O331" s="1" t="s">
        <v>30</v>
      </c>
      <c r="P331" s="1" t="s">
        <v>30</v>
      </c>
      <c r="Q331" s="1" t="s">
        <v>3243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3242</v>
      </c>
      <c r="AA331" s="1" t="s">
        <v>3243</v>
      </c>
      <c r="AB331" s="1" t="s">
        <v>30</v>
      </c>
      <c r="AC331" s="1" t="s">
        <v>30</v>
      </c>
      <c r="AD331" s="1" t="s">
        <v>1473</v>
      </c>
    </row>
    <row r="332" spans="1:30" x14ac:dyDescent="0.25">
      <c r="A332" s="2" t="s">
        <v>30</v>
      </c>
      <c r="B332" s="2" t="s">
        <v>30</v>
      </c>
      <c r="C332" s="3" t="s">
        <v>30</v>
      </c>
      <c r="D332" s="3" t="s">
        <v>1470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3244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3244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1467</v>
      </c>
      <c r="D333" s="3" t="s">
        <v>1468</v>
      </c>
      <c r="E333" s="3" t="s">
        <v>1469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3245</v>
      </c>
      <c r="N333" s="1" t="s">
        <v>3245</v>
      </c>
      <c r="O333" s="1" t="s">
        <v>3245</v>
      </c>
      <c r="P333" s="1" t="s">
        <v>3245</v>
      </c>
      <c r="Q333" s="1" t="s">
        <v>3245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3245</v>
      </c>
      <c r="AA333" s="1" t="s">
        <v>3245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30</v>
      </c>
      <c r="D334" s="3" t="s">
        <v>30</v>
      </c>
      <c r="E334" s="3" t="s">
        <v>1466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30</v>
      </c>
      <c r="P334" s="1" t="s">
        <v>30</v>
      </c>
      <c r="Q334" s="1" t="s">
        <v>3246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3246</v>
      </c>
      <c r="AB334" s="1" t="s">
        <v>30</v>
      </c>
      <c r="AC334" s="1" t="s">
        <v>30</v>
      </c>
      <c r="AD334" s="1" t="s">
        <v>3247</v>
      </c>
    </row>
    <row r="335" spans="1:30" x14ac:dyDescent="0.25">
      <c r="A335" s="2" t="s">
        <v>30</v>
      </c>
      <c r="B335" s="2" t="s">
        <v>30</v>
      </c>
      <c r="C335" s="3" t="s">
        <v>1463</v>
      </c>
      <c r="D335" s="3" t="s">
        <v>1464</v>
      </c>
      <c r="E335" s="3" t="s">
        <v>1465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3248</v>
      </c>
      <c r="M335" s="1" t="s">
        <v>3248</v>
      </c>
      <c r="N335" s="1" t="s">
        <v>3248</v>
      </c>
      <c r="O335" s="1" t="s">
        <v>3248</v>
      </c>
      <c r="P335" s="1" t="s">
        <v>30</v>
      </c>
      <c r="Q335" s="1" t="s">
        <v>3249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3248</v>
      </c>
      <c r="AA335" s="1" t="s">
        <v>3249</v>
      </c>
      <c r="AB335" s="1" t="s">
        <v>30</v>
      </c>
      <c r="AC335" s="1" t="s">
        <v>30</v>
      </c>
      <c r="AD335" s="1" t="s">
        <v>3250</v>
      </c>
    </row>
    <row r="336" spans="1:30" x14ac:dyDescent="0.25">
      <c r="A336" s="2" t="s">
        <v>30</v>
      </c>
      <c r="B336" s="2" t="s">
        <v>30</v>
      </c>
      <c r="C336" s="3" t="s">
        <v>1462</v>
      </c>
      <c r="D336" s="3" t="s">
        <v>2467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3251</v>
      </c>
      <c r="N336" s="1" t="s">
        <v>30</v>
      </c>
      <c r="O336" s="1" t="s">
        <v>3251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3251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2463</v>
      </c>
      <c r="D337" s="3" t="s">
        <v>2464</v>
      </c>
      <c r="E337" s="3" t="s">
        <v>2465</v>
      </c>
      <c r="F337" s="3" t="s">
        <v>30</v>
      </c>
      <c r="G337" s="3" t="s">
        <v>3252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3253</v>
      </c>
      <c r="M337" s="1" t="s">
        <v>3253</v>
      </c>
      <c r="N337" s="1" t="s">
        <v>3253</v>
      </c>
      <c r="O337" s="1" t="s">
        <v>3253</v>
      </c>
      <c r="P337" s="1" t="s">
        <v>3253</v>
      </c>
      <c r="Q337" s="1" t="s">
        <v>3253</v>
      </c>
      <c r="R337" s="1" t="s">
        <v>30</v>
      </c>
      <c r="S337" s="1" t="s">
        <v>30</v>
      </c>
      <c r="T337" s="1" t="s">
        <v>3253</v>
      </c>
      <c r="U337" s="1" t="s">
        <v>3253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3253</v>
      </c>
      <c r="AA337" s="1" t="s">
        <v>3253</v>
      </c>
      <c r="AB337" s="1" t="s">
        <v>30</v>
      </c>
      <c r="AC337" s="1" t="s">
        <v>2466</v>
      </c>
      <c r="AD337" s="1" t="s">
        <v>2466</v>
      </c>
    </row>
    <row r="338" spans="1:30" x14ac:dyDescent="0.25">
      <c r="A338" s="2" t="s">
        <v>30</v>
      </c>
      <c r="B338" s="2" t="s">
        <v>30</v>
      </c>
      <c r="C338" s="3" t="s">
        <v>30</v>
      </c>
      <c r="D338" s="3" t="s">
        <v>1460</v>
      </c>
      <c r="E338" s="3" t="s">
        <v>1461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3254</v>
      </c>
      <c r="O338" s="1" t="s">
        <v>3254</v>
      </c>
      <c r="P338" s="1" t="s">
        <v>3254</v>
      </c>
      <c r="Q338" s="1" t="s">
        <v>3254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3254</v>
      </c>
      <c r="AA338" s="1" t="s">
        <v>3254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1457</v>
      </c>
      <c r="D339" s="3" t="s">
        <v>1458</v>
      </c>
      <c r="E339" s="3" t="s">
        <v>1459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3255</v>
      </c>
      <c r="M339" s="1" t="s">
        <v>3255</v>
      </c>
      <c r="N339" s="1" t="s">
        <v>30</v>
      </c>
      <c r="O339" s="1" t="s">
        <v>3255</v>
      </c>
      <c r="P339" s="1" t="s">
        <v>30</v>
      </c>
      <c r="Q339" s="1" t="s">
        <v>3255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3255</v>
      </c>
      <c r="AA339" s="1" t="s">
        <v>3255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1456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3194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30</v>
      </c>
      <c r="AA340" s="1" t="s">
        <v>3194</v>
      </c>
      <c r="AB340" s="1" t="s">
        <v>30</v>
      </c>
      <c r="AC340" s="1" t="s">
        <v>30</v>
      </c>
      <c r="AD340" s="1" t="s">
        <v>3195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3256</v>
      </c>
      <c r="E341" s="3" t="s">
        <v>30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3199</v>
      </c>
      <c r="P341" s="1" t="s">
        <v>30</v>
      </c>
      <c r="Q341" s="1" t="s">
        <v>30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3199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30</v>
      </c>
      <c r="D342" s="3" t="s">
        <v>1455</v>
      </c>
      <c r="E342" s="3" t="s">
        <v>30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30</v>
      </c>
      <c r="N342" s="1" t="s">
        <v>3199</v>
      </c>
      <c r="O342" s="1" t="s">
        <v>3200</v>
      </c>
      <c r="P342" s="1" t="s">
        <v>30</v>
      </c>
      <c r="Q342" s="1" t="s">
        <v>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3199</v>
      </c>
      <c r="AA342" s="1" t="s">
        <v>3202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3257</v>
      </c>
      <c r="D343" s="3" t="s">
        <v>3258</v>
      </c>
      <c r="E343" s="3" t="s">
        <v>3259</v>
      </c>
      <c r="F343" s="3" t="s">
        <v>30</v>
      </c>
      <c r="G343" s="3" t="s">
        <v>3260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3261</v>
      </c>
      <c r="M343" s="1" t="s">
        <v>3262</v>
      </c>
      <c r="N343" s="1" t="s">
        <v>3263</v>
      </c>
      <c r="O343" s="1" t="s">
        <v>3262</v>
      </c>
      <c r="P343" s="1" t="s">
        <v>30</v>
      </c>
      <c r="Q343" s="1" t="s">
        <v>3261</v>
      </c>
      <c r="R343" s="1" t="s">
        <v>30</v>
      </c>
      <c r="S343" s="1" t="s">
        <v>30</v>
      </c>
      <c r="T343" s="1" t="s">
        <v>3261</v>
      </c>
      <c r="U343" s="1" t="s">
        <v>3264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3262</v>
      </c>
      <c r="AA343" s="1" t="s">
        <v>3262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1452</v>
      </c>
      <c r="D344" s="3" t="s">
        <v>1453</v>
      </c>
      <c r="E344" s="3" t="s">
        <v>1454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3265</v>
      </c>
      <c r="N344" s="1" t="s">
        <v>3265</v>
      </c>
      <c r="O344" s="1" t="s">
        <v>3265</v>
      </c>
      <c r="P344" s="1" t="s">
        <v>30</v>
      </c>
      <c r="Q344" s="1" t="s">
        <v>3265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3265</v>
      </c>
      <c r="AA344" s="1" t="s">
        <v>3265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1451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3266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3266</v>
      </c>
      <c r="AB345" s="1" t="s">
        <v>30</v>
      </c>
      <c r="AC345" s="1" t="s">
        <v>30</v>
      </c>
      <c r="AD345" s="1" t="s">
        <v>2460</v>
      </c>
    </row>
    <row r="346" spans="1:30" x14ac:dyDescent="0.25">
      <c r="A346" s="2" t="s">
        <v>30</v>
      </c>
      <c r="B346" s="2" t="s">
        <v>30</v>
      </c>
      <c r="C346" s="3" t="s">
        <v>2461</v>
      </c>
      <c r="D346" s="3" t="s">
        <v>30</v>
      </c>
      <c r="E346" s="3" t="s">
        <v>2462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3267</v>
      </c>
      <c r="M346" s="1" t="s">
        <v>3267</v>
      </c>
      <c r="N346" s="1" t="s">
        <v>30</v>
      </c>
      <c r="O346" s="1" t="s">
        <v>30</v>
      </c>
      <c r="P346" s="1" t="s">
        <v>3267</v>
      </c>
      <c r="Q346" s="1" t="s">
        <v>3267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3267</v>
      </c>
      <c r="AA346" s="1" t="s">
        <v>3267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1449</v>
      </c>
      <c r="D347" s="3" t="s">
        <v>30</v>
      </c>
      <c r="E347" s="3" t="s">
        <v>1450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3266</v>
      </c>
      <c r="N347" s="1" t="s">
        <v>30</v>
      </c>
      <c r="O347" s="1" t="s">
        <v>30</v>
      </c>
      <c r="P347" s="1" t="s">
        <v>3266</v>
      </c>
      <c r="Q347" s="1" t="s">
        <v>3266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3266</v>
      </c>
      <c r="AA347" s="1" t="s">
        <v>3266</v>
      </c>
      <c r="AB347" s="1" t="s">
        <v>30</v>
      </c>
      <c r="AC347" s="1" t="s">
        <v>2460</v>
      </c>
      <c r="AD347" s="1" t="s">
        <v>2460</v>
      </c>
    </row>
    <row r="348" spans="1:30" x14ac:dyDescent="0.25">
      <c r="A348" s="2" t="s">
        <v>30</v>
      </c>
      <c r="B348" s="2" t="s">
        <v>30</v>
      </c>
      <c r="C348" s="3" t="s">
        <v>1448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3268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3268</v>
      </c>
      <c r="AB348" s="1" t="s">
        <v>30</v>
      </c>
      <c r="AC348" s="1" t="s">
        <v>30</v>
      </c>
      <c r="AD348" s="1" t="s">
        <v>1446</v>
      </c>
    </row>
    <row r="349" spans="1:30" x14ac:dyDescent="0.25">
      <c r="A349" s="2" t="s">
        <v>30</v>
      </c>
      <c r="B349" s="2" t="s">
        <v>30</v>
      </c>
      <c r="C349" s="3" t="s">
        <v>30</v>
      </c>
      <c r="D349" s="3" t="s">
        <v>1447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30</v>
      </c>
      <c r="N349" s="1" t="s">
        <v>30</v>
      </c>
      <c r="O349" s="1" t="s">
        <v>3268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3268</v>
      </c>
      <c r="AB349" s="1" t="s">
        <v>30</v>
      </c>
      <c r="AC349" s="1" t="s">
        <v>30</v>
      </c>
      <c r="AD349" s="1" t="s">
        <v>1446</v>
      </c>
    </row>
    <row r="350" spans="1:30" x14ac:dyDescent="0.25">
      <c r="A350" s="2" t="s">
        <v>30</v>
      </c>
      <c r="B350" s="2" t="s">
        <v>30</v>
      </c>
      <c r="C350" s="3" t="s">
        <v>1443</v>
      </c>
      <c r="D350" s="3" t="s">
        <v>1444</v>
      </c>
      <c r="E350" s="3" t="s">
        <v>1445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3269</v>
      </c>
      <c r="M350" s="1" t="s">
        <v>3270</v>
      </c>
      <c r="N350" s="1" t="s">
        <v>3269</v>
      </c>
      <c r="O350" s="1" t="s">
        <v>3270</v>
      </c>
      <c r="P350" s="1" t="s">
        <v>3269</v>
      </c>
      <c r="Q350" s="1" t="s">
        <v>3270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3269</v>
      </c>
      <c r="AA350" s="1" t="s">
        <v>3271</v>
      </c>
      <c r="AB350" s="1" t="s">
        <v>30</v>
      </c>
      <c r="AC350" s="1" t="s">
        <v>30</v>
      </c>
      <c r="AD350" s="1" t="s">
        <v>1446</v>
      </c>
    </row>
    <row r="351" spans="1:30" x14ac:dyDescent="0.25">
      <c r="A351" s="2" t="s">
        <v>30</v>
      </c>
      <c r="B351" s="2" t="s">
        <v>30</v>
      </c>
      <c r="C351" s="3" t="s">
        <v>1441</v>
      </c>
      <c r="D351" s="3" t="s">
        <v>1442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3272</v>
      </c>
      <c r="N351" s="1" t="s">
        <v>3272</v>
      </c>
      <c r="O351" s="1" t="s">
        <v>3272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3272</v>
      </c>
      <c r="AA351" s="1" t="s">
        <v>3272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3273</v>
      </c>
      <c r="D352" s="3" t="s">
        <v>3274</v>
      </c>
      <c r="E352" s="3" t="s">
        <v>3275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3276</v>
      </c>
      <c r="M352" s="1" t="s">
        <v>3277</v>
      </c>
      <c r="N352" s="1" t="s">
        <v>3278</v>
      </c>
      <c r="O352" s="1" t="s">
        <v>3277</v>
      </c>
      <c r="P352" s="1" t="s">
        <v>3276</v>
      </c>
      <c r="Q352" s="1" t="s">
        <v>3277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3279</v>
      </c>
      <c r="AA352" s="1" t="s">
        <v>3277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30</v>
      </c>
      <c r="B353" s="2" t="s">
        <v>30</v>
      </c>
      <c r="C353" s="3" t="s">
        <v>1439</v>
      </c>
      <c r="D353" s="3" t="s">
        <v>30</v>
      </c>
      <c r="E353" s="3" t="s">
        <v>1440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3280</v>
      </c>
      <c r="M353" s="1" t="s">
        <v>3280</v>
      </c>
      <c r="N353" s="1" t="s">
        <v>30</v>
      </c>
      <c r="O353" s="1" t="s">
        <v>30</v>
      </c>
      <c r="P353" s="1" t="s">
        <v>3280</v>
      </c>
      <c r="Q353" s="1" t="s">
        <v>3280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3280</v>
      </c>
      <c r="AA353" s="1" t="s">
        <v>3280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30</v>
      </c>
      <c r="E354" s="3" t="s">
        <v>1438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3281</v>
      </c>
      <c r="Q354" s="1" t="s">
        <v>3281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3281</v>
      </c>
      <c r="AA354" s="1" t="s">
        <v>3281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30</v>
      </c>
      <c r="D355" s="3" t="s">
        <v>30</v>
      </c>
      <c r="E355" s="3" t="s">
        <v>1437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3281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3281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1436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3281</v>
      </c>
      <c r="M356" s="1" t="s">
        <v>3281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3281</v>
      </c>
      <c r="AA356" s="1" t="s">
        <v>3281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1435</v>
      </c>
      <c r="D357" s="3" t="s">
        <v>30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3281</v>
      </c>
      <c r="N357" s="1" t="s">
        <v>30</v>
      </c>
      <c r="O357" s="1" t="s">
        <v>30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30</v>
      </c>
      <c r="AA357" s="1" t="s">
        <v>3281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1434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3282</v>
      </c>
      <c r="M358" s="1" t="s">
        <v>3282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3282</v>
      </c>
      <c r="AA358" s="1" t="s">
        <v>3282</v>
      </c>
      <c r="AB358" s="1" t="s">
        <v>30</v>
      </c>
      <c r="AC358" s="1" t="s">
        <v>2459</v>
      </c>
      <c r="AD358" s="1" t="s">
        <v>2459</v>
      </c>
    </row>
    <row r="359" spans="1:30" x14ac:dyDescent="0.25">
      <c r="A359" s="2" t="s">
        <v>30</v>
      </c>
      <c r="B359" s="2" t="s">
        <v>30</v>
      </c>
      <c r="C359" s="3" t="s">
        <v>1433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3283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3283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1432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30</v>
      </c>
      <c r="O360" s="1" t="s">
        <v>3281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3281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1431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3282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3282</v>
      </c>
      <c r="AB361" s="1" t="s">
        <v>30</v>
      </c>
      <c r="AC361" s="1" t="s">
        <v>30</v>
      </c>
      <c r="AD361" s="1" t="s">
        <v>2459</v>
      </c>
    </row>
    <row r="362" spans="1:30" x14ac:dyDescent="0.25">
      <c r="A362" s="2" t="s">
        <v>30</v>
      </c>
      <c r="B362" s="2" t="s">
        <v>30</v>
      </c>
      <c r="C362" s="3" t="s">
        <v>1428</v>
      </c>
      <c r="D362" s="3" t="s">
        <v>1429</v>
      </c>
      <c r="E362" s="3" t="s">
        <v>1430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3283</v>
      </c>
      <c r="M362" s="1" t="s">
        <v>3283</v>
      </c>
      <c r="N362" s="1" t="s">
        <v>3283</v>
      </c>
      <c r="O362" s="1" t="s">
        <v>3283</v>
      </c>
      <c r="P362" s="1" t="s">
        <v>3283</v>
      </c>
      <c r="Q362" s="1" t="s">
        <v>3283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3283</v>
      </c>
      <c r="AA362" s="1" t="s">
        <v>3283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1425</v>
      </c>
      <c r="D363" s="3" t="s">
        <v>1426</v>
      </c>
      <c r="E363" s="3" t="s">
        <v>1427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3284</v>
      </c>
      <c r="M363" s="1" t="s">
        <v>3284</v>
      </c>
      <c r="N363" s="1" t="s">
        <v>3284</v>
      </c>
      <c r="O363" s="1" t="s">
        <v>3284</v>
      </c>
      <c r="P363" s="1" t="s">
        <v>3284</v>
      </c>
      <c r="Q363" s="1" t="s">
        <v>3284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3284</v>
      </c>
      <c r="AA363" s="1" t="s">
        <v>3284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30</v>
      </c>
      <c r="D364" s="3" t="s">
        <v>1421</v>
      </c>
      <c r="E364" s="3" t="s">
        <v>1422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30</v>
      </c>
      <c r="N364" s="1" t="s">
        <v>3285</v>
      </c>
      <c r="O364" s="1" t="s">
        <v>3285</v>
      </c>
      <c r="P364" s="1" t="s">
        <v>3285</v>
      </c>
      <c r="Q364" s="1" t="s">
        <v>3285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3285</v>
      </c>
      <c r="AA364" s="1" t="s">
        <v>3285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1423</v>
      </c>
      <c r="D365" s="3" t="s">
        <v>30</v>
      </c>
      <c r="E365" s="3" t="s">
        <v>1424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3286</v>
      </c>
      <c r="N365" s="1" t="s">
        <v>30</v>
      </c>
      <c r="O365" s="1" t="s">
        <v>30</v>
      </c>
      <c r="P365" s="1" t="s">
        <v>30</v>
      </c>
      <c r="Q365" s="1" t="s">
        <v>3286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3286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1419</v>
      </c>
      <c r="D366" s="3" t="s">
        <v>30</v>
      </c>
      <c r="E366" s="3" t="s">
        <v>1420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3287</v>
      </c>
      <c r="M366" s="1" t="s">
        <v>3288</v>
      </c>
      <c r="N366" s="1" t="s">
        <v>30</v>
      </c>
      <c r="O366" s="1" t="s">
        <v>30</v>
      </c>
      <c r="P366" s="1" t="s">
        <v>3287</v>
      </c>
      <c r="Q366" s="1" t="s">
        <v>3288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3287</v>
      </c>
      <c r="AA366" s="1" t="s">
        <v>3288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1418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3289</v>
      </c>
      <c r="M367" s="1" t="s">
        <v>3289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3289</v>
      </c>
      <c r="AA367" s="1" t="s">
        <v>3289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1415</v>
      </c>
      <c r="D368" s="3" t="s">
        <v>1416</v>
      </c>
      <c r="E368" s="3" t="s">
        <v>1417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3290</v>
      </c>
      <c r="N368" s="1" t="s">
        <v>30</v>
      </c>
      <c r="O368" s="1" t="s">
        <v>3291</v>
      </c>
      <c r="P368" s="1" t="s">
        <v>30</v>
      </c>
      <c r="Q368" s="1" t="s">
        <v>3290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3292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1412</v>
      </c>
      <c r="D369" s="3" t="s">
        <v>1413</v>
      </c>
      <c r="E369" s="3" t="s">
        <v>1414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3293</v>
      </c>
      <c r="N369" s="1" t="s">
        <v>30</v>
      </c>
      <c r="O369" s="1" t="s">
        <v>3293</v>
      </c>
      <c r="P369" s="1" t="s">
        <v>30</v>
      </c>
      <c r="Q369" s="1" t="s">
        <v>3293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3293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1410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3294</v>
      </c>
      <c r="M370" s="1" t="s">
        <v>3294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3294</v>
      </c>
      <c r="AA370" s="1" t="s">
        <v>3294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1408</v>
      </c>
      <c r="D371" s="3" t="s">
        <v>30</v>
      </c>
      <c r="E371" s="3" t="s">
        <v>1409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3295</v>
      </c>
      <c r="M371" s="1" t="s">
        <v>3295</v>
      </c>
      <c r="N371" s="1" t="s">
        <v>30</v>
      </c>
      <c r="O371" s="1" t="s">
        <v>30</v>
      </c>
      <c r="P371" s="1" t="s">
        <v>30</v>
      </c>
      <c r="Q371" s="1" t="s">
        <v>3296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3295</v>
      </c>
      <c r="AA371" s="1" t="s">
        <v>3297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1407</v>
      </c>
      <c r="D372" s="3" t="s">
        <v>30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3298</v>
      </c>
      <c r="N372" s="1" t="s">
        <v>30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3298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1405</v>
      </c>
      <c r="D373" s="3" t="s">
        <v>30</v>
      </c>
      <c r="E373" s="3" t="s">
        <v>1406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3299</v>
      </c>
      <c r="M373" s="1" t="s">
        <v>3299</v>
      </c>
      <c r="N373" s="1" t="s">
        <v>30</v>
      </c>
      <c r="O373" s="1" t="s">
        <v>30</v>
      </c>
      <c r="P373" s="1" t="s">
        <v>3299</v>
      </c>
      <c r="Q373" s="1" t="s">
        <v>3295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3299</v>
      </c>
      <c r="AA373" s="1" t="s">
        <v>3300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30</v>
      </c>
      <c r="D374" s="3" t="s">
        <v>1411</v>
      </c>
      <c r="E374" s="3" t="s">
        <v>30</v>
      </c>
      <c r="F374" s="3" t="s">
        <v>30</v>
      </c>
      <c r="G374" s="3" t="s">
        <v>30</v>
      </c>
      <c r="H374" s="3" t="s">
        <v>3301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30</v>
      </c>
      <c r="N374" s="1" t="s">
        <v>30</v>
      </c>
      <c r="O374" s="1" t="s">
        <v>3302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3303</v>
      </c>
      <c r="W374" s="1" t="s">
        <v>3303</v>
      </c>
      <c r="X374" s="1" t="s">
        <v>30</v>
      </c>
      <c r="Y374" s="1" t="s">
        <v>30</v>
      </c>
      <c r="Z374" s="1" t="s">
        <v>3303</v>
      </c>
      <c r="AA374" s="1" t="s">
        <v>3304</v>
      </c>
      <c r="AB374" s="1" t="s">
        <v>30</v>
      </c>
      <c r="AC374" s="1" t="s">
        <v>30</v>
      </c>
      <c r="AD374" s="1" t="s">
        <v>3305</v>
      </c>
    </row>
    <row r="375" spans="1:30" x14ac:dyDescent="0.25">
      <c r="A375" s="2" t="s">
        <v>30</v>
      </c>
      <c r="B375" s="2" t="s">
        <v>30</v>
      </c>
      <c r="C375" s="3" t="s">
        <v>30</v>
      </c>
      <c r="D375" s="3" t="s">
        <v>1404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3299</v>
      </c>
      <c r="O375" s="1" t="s">
        <v>3298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3299</v>
      </c>
      <c r="AA375" s="1" t="s">
        <v>3298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1401</v>
      </c>
      <c r="D376" s="3" t="s">
        <v>1402</v>
      </c>
      <c r="E376" s="3" t="s">
        <v>1403</v>
      </c>
      <c r="F376" s="3" t="s">
        <v>30</v>
      </c>
      <c r="G376" s="3" t="s">
        <v>3306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3307</v>
      </c>
      <c r="M376" s="1" t="s">
        <v>3307</v>
      </c>
      <c r="N376" s="1" t="s">
        <v>3307</v>
      </c>
      <c r="O376" s="1" t="s">
        <v>3307</v>
      </c>
      <c r="P376" s="1" t="s">
        <v>3307</v>
      </c>
      <c r="Q376" s="1" t="s">
        <v>3307</v>
      </c>
      <c r="R376" s="1" t="s">
        <v>30</v>
      </c>
      <c r="S376" s="1" t="s">
        <v>30</v>
      </c>
      <c r="T376" s="1" t="s">
        <v>3307</v>
      </c>
      <c r="U376" s="1" t="s">
        <v>3307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3307</v>
      </c>
      <c r="AA376" s="1" t="s">
        <v>3307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1399</v>
      </c>
      <c r="D377" s="3" t="s">
        <v>30</v>
      </c>
      <c r="E377" s="3" t="s">
        <v>1400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3308</v>
      </c>
      <c r="N377" s="1" t="s">
        <v>30</v>
      </c>
      <c r="O377" s="1" t="s">
        <v>30</v>
      </c>
      <c r="P377" s="1" t="s">
        <v>30</v>
      </c>
      <c r="Q377" s="1" t="s">
        <v>3309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3310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1398</v>
      </c>
      <c r="D378" s="3" t="s">
        <v>3311</v>
      </c>
      <c r="E378" s="3" t="s">
        <v>30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3312</v>
      </c>
      <c r="N378" s="1" t="s">
        <v>30</v>
      </c>
      <c r="O378" s="1" t="s">
        <v>3312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3312</v>
      </c>
      <c r="AB378" s="1" t="s">
        <v>30</v>
      </c>
      <c r="AC378" s="1" t="s">
        <v>30</v>
      </c>
      <c r="AD378" s="1" t="s">
        <v>3313</v>
      </c>
    </row>
    <row r="379" spans="1:30" x14ac:dyDescent="0.25">
      <c r="A379" s="2" t="s">
        <v>30</v>
      </c>
      <c r="B379" s="2" t="s">
        <v>30</v>
      </c>
      <c r="C379" s="3" t="s">
        <v>1397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3314</v>
      </c>
      <c r="M379" s="1" t="s">
        <v>3314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3314</v>
      </c>
      <c r="AA379" s="1" t="s">
        <v>3314</v>
      </c>
      <c r="AB379" s="1" t="s">
        <v>30</v>
      </c>
      <c r="AC379" s="1" t="s">
        <v>3315</v>
      </c>
      <c r="AD379" s="1" t="s">
        <v>3315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30</v>
      </c>
      <c r="E380" s="3" t="s">
        <v>1396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3314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3314</v>
      </c>
      <c r="AB380" s="1" t="s">
        <v>30</v>
      </c>
      <c r="AC380" s="1" t="s">
        <v>30</v>
      </c>
      <c r="AD380" s="1" t="s">
        <v>3315</v>
      </c>
    </row>
    <row r="381" spans="1:30" x14ac:dyDescent="0.25">
      <c r="A381" s="2" t="s">
        <v>30</v>
      </c>
      <c r="B381" s="2" t="s">
        <v>30</v>
      </c>
      <c r="C381" s="3" t="s">
        <v>1394</v>
      </c>
      <c r="D381" s="3" t="s">
        <v>30</v>
      </c>
      <c r="E381" s="3" t="s">
        <v>1395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3316</v>
      </c>
      <c r="M381" s="1" t="s">
        <v>3316</v>
      </c>
      <c r="N381" s="1" t="s">
        <v>30</v>
      </c>
      <c r="O381" s="1" t="s">
        <v>30</v>
      </c>
      <c r="P381" s="1" t="s">
        <v>30</v>
      </c>
      <c r="Q381" s="1" t="s">
        <v>3316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3316</v>
      </c>
      <c r="AA381" s="1" t="s">
        <v>3316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3317</v>
      </c>
      <c r="D382" s="3" t="s">
        <v>30</v>
      </c>
      <c r="E382" s="3" t="s">
        <v>3318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3319</v>
      </c>
      <c r="M382" s="1" t="s">
        <v>3319</v>
      </c>
      <c r="N382" s="1" t="s">
        <v>30</v>
      </c>
      <c r="O382" s="1" t="s">
        <v>30</v>
      </c>
      <c r="P382" s="1" t="s">
        <v>3319</v>
      </c>
      <c r="Q382" s="1" t="s">
        <v>3319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3319</v>
      </c>
      <c r="AA382" s="1" t="s">
        <v>3319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30</v>
      </c>
      <c r="E383" s="3" t="s">
        <v>3320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30</v>
      </c>
      <c r="P383" s="1" t="s">
        <v>3321</v>
      </c>
      <c r="Q383" s="1" t="s">
        <v>3321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3321</v>
      </c>
      <c r="AA383" s="1" t="s">
        <v>3321</v>
      </c>
      <c r="AB383" s="1" t="s">
        <v>30</v>
      </c>
      <c r="AC383" s="1" t="s">
        <v>3322</v>
      </c>
      <c r="AD383" s="1" t="s">
        <v>3322</v>
      </c>
    </row>
    <row r="384" spans="1:30" x14ac:dyDescent="0.25">
      <c r="A384" s="2" t="s">
        <v>30</v>
      </c>
      <c r="B384" s="2" t="s">
        <v>30</v>
      </c>
      <c r="C384" s="3" t="s">
        <v>30</v>
      </c>
      <c r="D384" s="3" t="s">
        <v>1393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30</v>
      </c>
      <c r="N384" s="1" t="s">
        <v>3316</v>
      </c>
      <c r="O384" s="1" t="s">
        <v>3316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3316</v>
      </c>
      <c r="AA384" s="1" t="s">
        <v>3316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30</v>
      </c>
      <c r="D385" s="3" t="s">
        <v>1392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30</v>
      </c>
      <c r="N385" s="1" t="s">
        <v>30</v>
      </c>
      <c r="O385" s="1" t="s">
        <v>3316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3316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30</v>
      </c>
      <c r="B386" s="2" t="s">
        <v>30</v>
      </c>
      <c r="C386" s="3" t="s">
        <v>1389</v>
      </c>
      <c r="D386" s="3" t="s">
        <v>1390</v>
      </c>
      <c r="E386" s="3" t="s">
        <v>1391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3319</v>
      </c>
      <c r="N386" s="1" t="s">
        <v>30</v>
      </c>
      <c r="O386" s="1" t="s">
        <v>3319</v>
      </c>
      <c r="P386" s="1" t="s">
        <v>30</v>
      </c>
      <c r="Q386" s="1" t="s">
        <v>3319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3319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1388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3319</v>
      </c>
      <c r="O387" s="1" t="s">
        <v>3323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3319</v>
      </c>
      <c r="AA387" s="1" t="s">
        <v>3323</v>
      </c>
      <c r="AB387" s="1" t="s">
        <v>30</v>
      </c>
      <c r="AC387" s="1" t="s">
        <v>30</v>
      </c>
      <c r="AD387" s="1" t="s">
        <v>3324</v>
      </c>
    </row>
    <row r="388" spans="1:30" x14ac:dyDescent="0.25">
      <c r="A388" s="2" t="s">
        <v>30</v>
      </c>
      <c r="B388" s="2" t="s">
        <v>30</v>
      </c>
      <c r="C388" s="3" t="s">
        <v>1387</v>
      </c>
      <c r="D388" s="3" t="s">
        <v>2457</v>
      </c>
      <c r="E388" s="3" t="s">
        <v>2458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3325</v>
      </c>
      <c r="N388" s="1" t="s">
        <v>30</v>
      </c>
      <c r="O388" s="1" t="s">
        <v>3326</v>
      </c>
      <c r="P388" s="1" t="s">
        <v>30</v>
      </c>
      <c r="Q388" s="1" t="s">
        <v>3326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3325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1384</v>
      </c>
      <c r="D389" s="3" t="s">
        <v>1385</v>
      </c>
      <c r="E389" s="3" t="s">
        <v>1386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3327</v>
      </c>
      <c r="N389" s="1" t="s">
        <v>30</v>
      </c>
      <c r="O389" s="1" t="s">
        <v>3327</v>
      </c>
      <c r="P389" s="1" t="s">
        <v>30</v>
      </c>
      <c r="Q389" s="1" t="s">
        <v>3327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3327</v>
      </c>
      <c r="AB389" s="1" t="s">
        <v>30</v>
      </c>
      <c r="AC389" s="1" t="s">
        <v>30</v>
      </c>
      <c r="AD389" s="1" t="s">
        <v>3328</v>
      </c>
    </row>
    <row r="390" spans="1:30" x14ac:dyDescent="0.25">
      <c r="A390" s="2" t="s">
        <v>30</v>
      </c>
      <c r="B390" s="2" t="s">
        <v>30</v>
      </c>
      <c r="C390" s="3" t="s">
        <v>1381</v>
      </c>
      <c r="D390" s="3" t="s">
        <v>1382</v>
      </c>
      <c r="E390" s="3" t="s">
        <v>1383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3329</v>
      </c>
      <c r="M390" s="1" t="s">
        <v>3329</v>
      </c>
      <c r="N390" s="1" t="s">
        <v>30</v>
      </c>
      <c r="O390" s="1" t="s">
        <v>3329</v>
      </c>
      <c r="P390" s="1" t="s">
        <v>30</v>
      </c>
      <c r="Q390" s="1" t="s">
        <v>3329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3329</v>
      </c>
      <c r="AA390" s="1" t="s">
        <v>3329</v>
      </c>
      <c r="AB390" s="1" t="s">
        <v>30</v>
      </c>
      <c r="AC390" s="1" t="s">
        <v>3330</v>
      </c>
      <c r="AD390" s="1" t="s">
        <v>3330</v>
      </c>
    </row>
    <row r="391" spans="1:30" x14ac:dyDescent="0.25">
      <c r="A391" s="2" t="s">
        <v>30</v>
      </c>
      <c r="B391" s="2" t="s">
        <v>30</v>
      </c>
      <c r="C391" s="3" t="s">
        <v>1377</v>
      </c>
      <c r="D391" s="3" t="s">
        <v>1378</v>
      </c>
      <c r="E391" s="3" t="s">
        <v>1379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3331</v>
      </c>
      <c r="N391" s="1" t="s">
        <v>30</v>
      </c>
      <c r="O391" s="1" t="s">
        <v>3332</v>
      </c>
      <c r="P391" s="1" t="s">
        <v>30</v>
      </c>
      <c r="Q391" s="1" t="s">
        <v>3333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3334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1374</v>
      </c>
      <c r="D392" s="3" t="s">
        <v>1375</v>
      </c>
      <c r="E392" s="3" t="s">
        <v>1376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3335</v>
      </c>
      <c r="N392" s="1" t="s">
        <v>30</v>
      </c>
      <c r="O392" s="1" t="s">
        <v>3335</v>
      </c>
      <c r="P392" s="1" t="s">
        <v>30</v>
      </c>
      <c r="Q392" s="1" t="s">
        <v>3335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3335</v>
      </c>
      <c r="AB392" s="1" t="s">
        <v>30</v>
      </c>
      <c r="AC392" s="1" t="s">
        <v>30</v>
      </c>
      <c r="AD392" s="1" t="s">
        <v>3336</v>
      </c>
    </row>
    <row r="393" spans="1:30" x14ac:dyDescent="0.25">
      <c r="A393" s="2" t="s">
        <v>30</v>
      </c>
      <c r="B393" s="2" t="s">
        <v>30</v>
      </c>
      <c r="C393" s="3" t="s">
        <v>1372</v>
      </c>
      <c r="D393" s="3" t="s">
        <v>30</v>
      </c>
      <c r="E393" s="3" t="s">
        <v>1373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3337</v>
      </c>
      <c r="N393" s="1" t="s">
        <v>30</v>
      </c>
      <c r="O393" s="1" t="s">
        <v>30</v>
      </c>
      <c r="P393" s="1" t="s">
        <v>30</v>
      </c>
      <c r="Q393" s="1" t="s">
        <v>3337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3337</v>
      </c>
      <c r="AB393" s="1" t="s">
        <v>30</v>
      </c>
      <c r="AC393" s="1" t="s">
        <v>30</v>
      </c>
      <c r="AD393" s="1" t="s">
        <v>1369</v>
      </c>
    </row>
    <row r="394" spans="1:30" x14ac:dyDescent="0.25">
      <c r="A394" s="2" t="s">
        <v>30</v>
      </c>
      <c r="B394" s="2" t="s">
        <v>30</v>
      </c>
      <c r="C394" s="3" t="s">
        <v>30</v>
      </c>
      <c r="D394" s="3" t="s">
        <v>30</v>
      </c>
      <c r="E394" s="3" t="s">
        <v>1371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30</v>
      </c>
      <c r="O394" s="1" t="s">
        <v>30</v>
      </c>
      <c r="P394" s="1" t="s">
        <v>30</v>
      </c>
      <c r="Q394" s="1" t="s">
        <v>3338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3338</v>
      </c>
      <c r="AB394" s="1" t="s">
        <v>30</v>
      </c>
      <c r="AC394" s="1" t="s">
        <v>30</v>
      </c>
      <c r="AD394" s="1" t="s">
        <v>3339</v>
      </c>
    </row>
    <row r="395" spans="1:30" x14ac:dyDescent="0.25">
      <c r="A395" s="2" t="s">
        <v>30</v>
      </c>
      <c r="B395" s="2" t="s">
        <v>30</v>
      </c>
      <c r="C395" s="3" t="s">
        <v>30</v>
      </c>
      <c r="D395" s="3" t="s">
        <v>1370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30</v>
      </c>
      <c r="N395" s="1" t="s">
        <v>30</v>
      </c>
      <c r="O395" s="1" t="s">
        <v>3337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3337</v>
      </c>
      <c r="AB395" s="1" t="s">
        <v>30</v>
      </c>
      <c r="AC395" s="1" t="s">
        <v>30</v>
      </c>
      <c r="AD395" s="1" t="s">
        <v>1369</v>
      </c>
    </row>
    <row r="396" spans="1:30" x14ac:dyDescent="0.25">
      <c r="A396" s="2" t="s">
        <v>30</v>
      </c>
      <c r="B396" s="2" t="s">
        <v>30</v>
      </c>
      <c r="C396" s="3" t="s">
        <v>1366</v>
      </c>
      <c r="D396" s="3" t="s">
        <v>1367</v>
      </c>
      <c r="E396" s="3" t="s">
        <v>1368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3337</v>
      </c>
      <c r="M396" s="1" t="s">
        <v>3337</v>
      </c>
      <c r="N396" s="1" t="s">
        <v>3337</v>
      </c>
      <c r="O396" s="1" t="s">
        <v>3337</v>
      </c>
      <c r="P396" s="1" t="s">
        <v>3337</v>
      </c>
      <c r="Q396" s="1" t="s">
        <v>3337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3337</v>
      </c>
      <c r="AA396" s="1" t="s">
        <v>3337</v>
      </c>
      <c r="AB396" s="1" t="s">
        <v>30</v>
      </c>
      <c r="AC396" s="1" t="s">
        <v>30</v>
      </c>
      <c r="AD396" s="1" t="s">
        <v>1369</v>
      </c>
    </row>
    <row r="397" spans="1:30" x14ac:dyDescent="0.25">
      <c r="A397" s="2" t="s">
        <v>30</v>
      </c>
      <c r="B397" s="2" t="s">
        <v>30</v>
      </c>
      <c r="C397" s="3" t="s">
        <v>1362</v>
      </c>
      <c r="D397" s="3" t="s">
        <v>1363</v>
      </c>
      <c r="E397" s="3" t="s">
        <v>1364</v>
      </c>
      <c r="F397" s="3" t="s">
        <v>30</v>
      </c>
      <c r="G397" s="3" t="s">
        <v>30</v>
      </c>
      <c r="H397" s="3" t="s">
        <v>30</v>
      </c>
      <c r="I397" s="3" t="s">
        <v>3340</v>
      </c>
      <c r="J397" s="1" t="s">
        <v>30</v>
      </c>
      <c r="K397" s="1" t="s">
        <v>30</v>
      </c>
      <c r="L397" s="1" t="s">
        <v>3341</v>
      </c>
      <c r="M397" s="1" t="s">
        <v>3341</v>
      </c>
      <c r="N397" s="1" t="s">
        <v>3341</v>
      </c>
      <c r="O397" s="1" t="s">
        <v>3341</v>
      </c>
      <c r="P397" s="1" t="s">
        <v>3341</v>
      </c>
      <c r="Q397" s="1" t="s">
        <v>3341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3341</v>
      </c>
      <c r="Y397" s="1" t="s">
        <v>3341</v>
      </c>
      <c r="Z397" s="1" t="s">
        <v>3341</v>
      </c>
      <c r="AA397" s="1" t="s">
        <v>3341</v>
      </c>
      <c r="AB397" s="1" t="s">
        <v>30</v>
      </c>
      <c r="AC397" s="1" t="s">
        <v>1365</v>
      </c>
      <c r="AD397" s="1" t="s">
        <v>1365</v>
      </c>
    </row>
    <row r="398" spans="1:30" x14ac:dyDescent="0.25">
      <c r="A398" s="2" t="s">
        <v>30</v>
      </c>
      <c r="B398" s="2" t="s">
        <v>30</v>
      </c>
      <c r="C398" s="3" t="s">
        <v>1359</v>
      </c>
      <c r="D398" s="3" t="s">
        <v>1360</v>
      </c>
      <c r="E398" s="3" t="s">
        <v>1361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3342</v>
      </c>
      <c r="N398" s="1" t="s">
        <v>30</v>
      </c>
      <c r="O398" s="1" t="s">
        <v>3342</v>
      </c>
      <c r="P398" s="1" t="s">
        <v>3342</v>
      </c>
      <c r="Q398" s="1" t="s">
        <v>3342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3342</v>
      </c>
      <c r="AA398" s="1" t="s">
        <v>3342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3343</v>
      </c>
      <c r="D399" s="3" t="s">
        <v>3344</v>
      </c>
      <c r="E399" s="3" t="s">
        <v>3345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3346</v>
      </c>
      <c r="M399" s="1" t="s">
        <v>3346</v>
      </c>
      <c r="N399" s="1" t="s">
        <v>3346</v>
      </c>
      <c r="O399" s="1" t="s">
        <v>3346</v>
      </c>
      <c r="P399" s="1" t="s">
        <v>3346</v>
      </c>
      <c r="Q399" s="1" t="s">
        <v>3347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3346</v>
      </c>
      <c r="AA399" s="1" t="s">
        <v>3348</v>
      </c>
      <c r="AB399" s="1" t="s">
        <v>30</v>
      </c>
      <c r="AC399" s="1" t="s">
        <v>30</v>
      </c>
      <c r="AD399" s="1" t="s">
        <v>3349</v>
      </c>
    </row>
    <row r="400" spans="1:30" x14ac:dyDescent="0.25">
      <c r="A400" s="2" t="s">
        <v>30</v>
      </c>
      <c r="B400" s="2" t="s">
        <v>30</v>
      </c>
      <c r="C400" s="3" t="s">
        <v>1357</v>
      </c>
      <c r="D400" s="3" t="s">
        <v>1358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3350</v>
      </c>
      <c r="N400" s="1" t="s">
        <v>3350</v>
      </c>
      <c r="O400" s="1" t="s">
        <v>3350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3350</v>
      </c>
      <c r="AA400" s="1" t="s">
        <v>3350</v>
      </c>
      <c r="AB400" s="1" t="s">
        <v>30</v>
      </c>
      <c r="AC400" s="1" t="s">
        <v>3349</v>
      </c>
      <c r="AD400" s="1" t="s">
        <v>3349</v>
      </c>
    </row>
    <row r="401" spans="1:30" x14ac:dyDescent="0.25">
      <c r="A401" s="2" t="s">
        <v>30</v>
      </c>
      <c r="B401" s="2" t="s">
        <v>30</v>
      </c>
      <c r="C401" s="3" t="s">
        <v>1355</v>
      </c>
      <c r="D401" s="3" t="s">
        <v>1356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3351</v>
      </c>
      <c r="M401" s="1" t="s">
        <v>3352</v>
      </c>
      <c r="N401" s="1" t="s">
        <v>3351</v>
      </c>
      <c r="O401" s="1" t="s">
        <v>3352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3351</v>
      </c>
      <c r="AA401" s="1" t="s">
        <v>3353</v>
      </c>
      <c r="AB401" s="1" t="s">
        <v>30</v>
      </c>
      <c r="AC401" s="1" t="s">
        <v>30</v>
      </c>
      <c r="AD401" s="1" t="s">
        <v>1354</v>
      </c>
    </row>
    <row r="402" spans="1:30" x14ac:dyDescent="0.25">
      <c r="A402" s="2" t="s">
        <v>30</v>
      </c>
      <c r="B402" s="2" t="s">
        <v>30</v>
      </c>
      <c r="C402" s="3" t="s">
        <v>30</v>
      </c>
      <c r="D402" s="3" t="s">
        <v>1353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3354</v>
      </c>
      <c r="O402" s="1" t="s">
        <v>3354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3354</v>
      </c>
      <c r="AA402" s="1" t="s">
        <v>3354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1351</v>
      </c>
      <c r="D403" s="3" t="s">
        <v>30</v>
      </c>
      <c r="E403" s="3" t="s">
        <v>1352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3355</v>
      </c>
      <c r="M403" s="1" t="s">
        <v>3356</v>
      </c>
      <c r="N403" s="1" t="s">
        <v>30</v>
      </c>
      <c r="O403" s="1" t="s">
        <v>30</v>
      </c>
      <c r="P403" s="1" t="s">
        <v>3355</v>
      </c>
      <c r="Q403" s="1" t="s">
        <v>3355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3355</v>
      </c>
      <c r="AA403" s="1" t="s">
        <v>3357</v>
      </c>
      <c r="AB403" s="1" t="s">
        <v>30</v>
      </c>
      <c r="AC403" s="1" t="s">
        <v>3358</v>
      </c>
      <c r="AD403" s="1" t="s">
        <v>3358</v>
      </c>
    </row>
    <row r="404" spans="1:30" x14ac:dyDescent="0.25">
      <c r="A404" s="2" t="s">
        <v>30</v>
      </c>
      <c r="B404" s="2" t="s">
        <v>30</v>
      </c>
      <c r="C404" s="3" t="s">
        <v>30</v>
      </c>
      <c r="D404" s="3" t="s">
        <v>1349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30</v>
      </c>
      <c r="N404" s="1" t="s">
        <v>30</v>
      </c>
      <c r="O404" s="1" t="s">
        <v>3356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3357</v>
      </c>
      <c r="AB404" s="1" t="s">
        <v>30</v>
      </c>
      <c r="AC404" s="1" t="s">
        <v>30</v>
      </c>
      <c r="AD404" s="1" t="s">
        <v>3358</v>
      </c>
    </row>
    <row r="405" spans="1:30" x14ac:dyDescent="0.25">
      <c r="A405" s="2" t="s">
        <v>30</v>
      </c>
      <c r="B405" s="2" t="s">
        <v>30</v>
      </c>
      <c r="C405" s="3" t="s">
        <v>30</v>
      </c>
      <c r="D405" s="3" t="s">
        <v>30</v>
      </c>
      <c r="E405" s="3" t="s">
        <v>1350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3359</v>
      </c>
      <c r="Q405" s="1" t="s">
        <v>3359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3359</v>
      </c>
      <c r="AA405" s="1" t="s">
        <v>3359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30</v>
      </c>
      <c r="B406" s="2" t="s">
        <v>30</v>
      </c>
      <c r="C406" s="3" t="s">
        <v>3360</v>
      </c>
      <c r="D406" s="3" t="s">
        <v>3361</v>
      </c>
      <c r="E406" s="3" t="s">
        <v>3362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3363</v>
      </c>
      <c r="M406" s="1" t="s">
        <v>3364</v>
      </c>
      <c r="N406" s="1" t="s">
        <v>3363</v>
      </c>
      <c r="O406" s="1" t="s">
        <v>3364</v>
      </c>
      <c r="P406" s="1" t="s">
        <v>3363</v>
      </c>
      <c r="Q406" s="1" t="s">
        <v>3364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3363</v>
      </c>
      <c r="AA406" s="1" t="s">
        <v>3364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30</v>
      </c>
      <c r="B407" s="2" t="s">
        <v>30</v>
      </c>
      <c r="C407" s="3" t="s">
        <v>1348</v>
      </c>
      <c r="D407" s="3" t="s">
        <v>2454</v>
      </c>
      <c r="E407" s="3" t="s">
        <v>30</v>
      </c>
      <c r="F407" s="3" t="s">
        <v>30</v>
      </c>
      <c r="G407" s="3" t="s">
        <v>3365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3366</v>
      </c>
      <c r="N407" s="1" t="s">
        <v>3367</v>
      </c>
      <c r="O407" s="1" t="s">
        <v>3368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3367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3367</v>
      </c>
      <c r="AA407" s="1" t="s">
        <v>3369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30</v>
      </c>
      <c r="B408" s="2" t="s">
        <v>30</v>
      </c>
      <c r="C408" s="3" t="s">
        <v>30</v>
      </c>
      <c r="D408" s="3" t="s">
        <v>30</v>
      </c>
      <c r="E408" s="3" t="s">
        <v>3370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3371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3371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30</v>
      </c>
      <c r="B409" s="2" t="s">
        <v>30</v>
      </c>
      <c r="C409" s="3" t="s">
        <v>1345</v>
      </c>
      <c r="D409" s="3" t="s">
        <v>1346</v>
      </c>
      <c r="E409" s="3" t="s">
        <v>1347</v>
      </c>
      <c r="F409" s="3" t="s">
        <v>30</v>
      </c>
      <c r="G409" s="3" t="s">
        <v>3372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3373</v>
      </c>
      <c r="N409" s="1" t="s">
        <v>3373</v>
      </c>
      <c r="O409" s="1" t="s">
        <v>3373</v>
      </c>
      <c r="P409" s="1" t="s">
        <v>30</v>
      </c>
      <c r="Q409" s="1" t="s">
        <v>3373</v>
      </c>
      <c r="R409" s="1" t="s">
        <v>30</v>
      </c>
      <c r="S409" s="1" t="s">
        <v>30</v>
      </c>
      <c r="T409" s="1" t="s">
        <v>3373</v>
      </c>
      <c r="U409" s="1" t="s">
        <v>3373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3373</v>
      </c>
      <c r="AA409" s="1" t="s">
        <v>3373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1343</v>
      </c>
      <c r="D410" s="3" t="s">
        <v>1344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3374</v>
      </c>
      <c r="M410" s="1" t="s">
        <v>3374</v>
      </c>
      <c r="N410" s="1" t="s">
        <v>3374</v>
      </c>
      <c r="O410" s="1" t="s">
        <v>3374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3374</v>
      </c>
      <c r="AA410" s="1" t="s">
        <v>3374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30</v>
      </c>
      <c r="D411" s="3" t="s">
        <v>30</v>
      </c>
      <c r="E411" s="3" t="s">
        <v>3375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3374</v>
      </c>
      <c r="Q411" s="1" t="s">
        <v>3374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3374</v>
      </c>
      <c r="AA411" s="1" t="s">
        <v>3374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1340</v>
      </c>
      <c r="D412" s="3" t="s">
        <v>1341</v>
      </c>
      <c r="E412" s="3" t="s">
        <v>1342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3376</v>
      </c>
      <c r="N412" s="1" t="s">
        <v>3376</v>
      </c>
      <c r="O412" s="1" t="s">
        <v>3376</v>
      </c>
      <c r="P412" s="1" t="s">
        <v>3376</v>
      </c>
      <c r="Q412" s="1" t="s">
        <v>3376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3376</v>
      </c>
      <c r="AA412" s="1" t="s">
        <v>3376</v>
      </c>
      <c r="AB412" s="1" t="s">
        <v>30</v>
      </c>
      <c r="AC412" s="1" t="s">
        <v>3377</v>
      </c>
      <c r="AD412" s="1" t="s">
        <v>3377</v>
      </c>
    </row>
    <row r="413" spans="1:30" x14ac:dyDescent="0.25">
      <c r="A413" s="2" t="s">
        <v>30</v>
      </c>
      <c r="B413" s="2" t="s">
        <v>30</v>
      </c>
      <c r="C413" s="3" t="s">
        <v>30</v>
      </c>
      <c r="D413" s="3" t="s">
        <v>3378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30</v>
      </c>
      <c r="N413" s="1" t="s">
        <v>30</v>
      </c>
      <c r="O413" s="1" t="s">
        <v>3376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3376</v>
      </c>
      <c r="AB413" s="1" t="s">
        <v>30</v>
      </c>
      <c r="AC413" s="1" t="s">
        <v>30</v>
      </c>
      <c r="AD413" s="1" t="s">
        <v>3377</v>
      </c>
    </row>
    <row r="414" spans="1:30" x14ac:dyDescent="0.25">
      <c r="A414" s="2" t="s">
        <v>30</v>
      </c>
      <c r="B414" s="2" t="s">
        <v>30</v>
      </c>
      <c r="C414" s="3" t="s">
        <v>1338</v>
      </c>
      <c r="D414" s="3" t="s">
        <v>30</v>
      </c>
      <c r="E414" s="3" t="s">
        <v>1339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3379</v>
      </c>
      <c r="N414" s="1" t="s">
        <v>30</v>
      </c>
      <c r="O414" s="1" t="s">
        <v>30</v>
      </c>
      <c r="P414" s="1" t="s">
        <v>30</v>
      </c>
      <c r="Q414" s="1" t="s">
        <v>3379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3379</v>
      </c>
      <c r="AB414" s="1" t="s">
        <v>30</v>
      </c>
      <c r="AC414" s="1" t="s">
        <v>30</v>
      </c>
      <c r="AD414" s="1" t="s">
        <v>3377</v>
      </c>
    </row>
    <row r="415" spans="1:30" x14ac:dyDescent="0.25">
      <c r="A415" s="2" t="s">
        <v>30</v>
      </c>
      <c r="B415" s="2" t="s">
        <v>30</v>
      </c>
      <c r="C415" s="3" t="s">
        <v>1335</v>
      </c>
      <c r="D415" s="3" t="s">
        <v>1336</v>
      </c>
      <c r="E415" s="3" t="s">
        <v>1337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3380</v>
      </c>
      <c r="N415" s="1" t="s">
        <v>30</v>
      </c>
      <c r="O415" s="1" t="s">
        <v>3380</v>
      </c>
      <c r="P415" s="1" t="s">
        <v>30</v>
      </c>
      <c r="Q415" s="1" t="s">
        <v>3380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3380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1333</v>
      </c>
      <c r="D416" s="3" t="s">
        <v>30</v>
      </c>
      <c r="E416" s="3" t="s">
        <v>1334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3381</v>
      </c>
      <c r="M416" s="1" t="s">
        <v>3381</v>
      </c>
      <c r="N416" s="1" t="s">
        <v>30</v>
      </c>
      <c r="O416" s="1" t="s">
        <v>30</v>
      </c>
      <c r="P416" s="1" t="s">
        <v>3381</v>
      </c>
      <c r="Q416" s="1" t="s">
        <v>3381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3381</v>
      </c>
      <c r="AA416" s="1" t="s">
        <v>3381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30</v>
      </c>
      <c r="B417" s="2" t="s">
        <v>30</v>
      </c>
      <c r="C417" s="3" t="s">
        <v>1331</v>
      </c>
      <c r="D417" s="3" t="s">
        <v>30</v>
      </c>
      <c r="E417" s="3" t="s">
        <v>1332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3382</v>
      </c>
      <c r="M417" s="1" t="s">
        <v>3382</v>
      </c>
      <c r="N417" s="1" t="s">
        <v>30</v>
      </c>
      <c r="O417" s="1" t="s">
        <v>30</v>
      </c>
      <c r="P417" s="1" t="s">
        <v>3382</v>
      </c>
      <c r="Q417" s="1" t="s">
        <v>3382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3382</v>
      </c>
      <c r="AA417" s="1" t="s">
        <v>3382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3383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3384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3384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30</v>
      </c>
      <c r="B419" s="2" t="s">
        <v>30</v>
      </c>
      <c r="C419" s="3" t="s">
        <v>30</v>
      </c>
      <c r="D419" s="3" t="s">
        <v>1330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3384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3384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30</v>
      </c>
      <c r="B420" s="2" t="s">
        <v>30</v>
      </c>
      <c r="C420" s="3" t="s">
        <v>1327</v>
      </c>
      <c r="D420" s="3" t="s">
        <v>1328</v>
      </c>
      <c r="E420" s="3" t="s">
        <v>1329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30</v>
      </c>
      <c r="M420" s="1" t="s">
        <v>3385</v>
      </c>
      <c r="N420" s="1" t="s">
        <v>3386</v>
      </c>
      <c r="O420" s="1" t="s">
        <v>3385</v>
      </c>
      <c r="P420" s="1" t="s">
        <v>3386</v>
      </c>
      <c r="Q420" s="1" t="s">
        <v>3385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3386</v>
      </c>
      <c r="AA420" s="1" t="s">
        <v>3387</v>
      </c>
      <c r="AB420" s="1" t="s">
        <v>30</v>
      </c>
      <c r="AC420" s="1" t="s">
        <v>30</v>
      </c>
      <c r="AD420" s="1" t="s">
        <v>3388</v>
      </c>
    </row>
    <row r="421" spans="1:30" x14ac:dyDescent="0.25">
      <c r="A421" s="2" t="s">
        <v>30</v>
      </c>
      <c r="B421" s="2" t="s">
        <v>30</v>
      </c>
      <c r="C421" s="3" t="s">
        <v>1324</v>
      </c>
      <c r="D421" s="3" t="s">
        <v>1325</v>
      </c>
      <c r="E421" s="3" t="s">
        <v>1326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3389</v>
      </c>
      <c r="M421" s="1" t="s">
        <v>3389</v>
      </c>
      <c r="N421" s="1" t="s">
        <v>30</v>
      </c>
      <c r="O421" s="1" t="s">
        <v>3389</v>
      </c>
      <c r="P421" s="1" t="s">
        <v>30</v>
      </c>
      <c r="Q421" s="1" t="s">
        <v>3389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3389</v>
      </c>
      <c r="AA421" s="1" t="s">
        <v>3389</v>
      </c>
      <c r="AB421" s="1" t="s">
        <v>30</v>
      </c>
      <c r="AC421" s="1" t="s">
        <v>2453</v>
      </c>
      <c r="AD421" s="1" t="s">
        <v>2453</v>
      </c>
    </row>
    <row r="422" spans="1:30" x14ac:dyDescent="0.25">
      <c r="A422" s="2" t="s">
        <v>30</v>
      </c>
      <c r="B422" s="2" t="s">
        <v>30</v>
      </c>
      <c r="C422" s="3" t="s">
        <v>30</v>
      </c>
      <c r="D422" s="3" t="s">
        <v>30</v>
      </c>
      <c r="E422" s="3" t="s">
        <v>1323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3390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3391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1322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3392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3392</v>
      </c>
      <c r="AB423" s="1" t="s">
        <v>30</v>
      </c>
      <c r="AC423" s="1" t="s">
        <v>30</v>
      </c>
      <c r="AD423" s="1" t="s">
        <v>3393</v>
      </c>
    </row>
    <row r="424" spans="1:30" x14ac:dyDescent="0.25">
      <c r="A424" s="2" t="s">
        <v>30</v>
      </c>
      <c r="B424" s="2" t="s">
        <v>30</v>
      </c>
      <c r="C424" s="3" t="s">
        <v>1321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3394</v>
      </c>
      <c r="M424" s="1" t="s">
        <v>3395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3394</v>
      </c>
      <c r="AA424" s="1" t="s">
        <v>3395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1318</v>
      </c>
      <c r="D425" s="3" t="s">
        <v>1319</v>
      </c>
      <c r="E425" s="3" t="s">
        <v>1320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3396</v>
      </c>
      <c r="M425" s="1" t="s">
        <v>3396</v>
      </c>
      <c r="N425" s="1" t="s">
        <v>3396</v>
      </c>
      <c r="O425" s="1" t="s">
        <v>3396</v>
      </c>
      <c r="P425" s="1" t="s">
        <v>3396</v>
      </c>
      <c r="Q425" s="1" t="s">
        <v>3396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3396</v>
      </c>
      <c r="AA425" s="1" t="s">
        <v>3396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30</v>
      </c>
      <c r="D426" s="3" t="s">
        <v>1317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30</v>
      </c>
      <c r="N426" s="1" t="s">
        <v>30</v>
      </c>
      <c r="O426" s="1" t="s">
        <v>3397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3398</v>
      </c>
      <c r="AB426" s="1" t="s">
        <v>30</v>
      </c>
      <c r="AC426" s="1" t="s">
        <v>30</v>
      </c>
      <c r="AD426" s="1" t="s">
        <v>2452</v>
      </c>
    </row>
    <row r="427" spans="1:30" x14ac:dyDescent="0.25">
      <c r="A427" s="2" t="s">
        <v>30</v>
      </c>
      <c r="B427" s="2" t="s">
        <v>30</v>
      </c>
      <c r="C427" s="3" t="s">
        <v>3399</v>
      </c>
      <c r="D427" s="3" t="s">
        <v>30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3400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3400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67</v>
      </c>
      <c r="D428" s="3" t="s">
        <v>30</v>
      </c>
      <c r="E428" s="3" t="s">
        <v>3401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3402</v>
      </c>
      <c r="N428" s="1" t="s">
        <v>30</v>
      </c>
      <c r="O428" s="1" t="s">
        <v>30</v>
      </c>
      <c r="P428" s="1" t="s">
        <v>30</v>
      </c>
      <c r="Q428" s="1" t="s">
        <v>3402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3402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30</v>
      </c>
      <c r="E429" s="3" t="s">
        <v>3403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3404</v>
      </c>
      <c r="Q429" s="1" t="s">
        <v>3404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3404</v>
      </c>
      <c r="AA429" s="1" t="s">
        <v>3404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30</v>
      </c>
      <c r="D430" s="3" t="s">
        <v>30</v>
      </c>
      <c r="E430" s="3" t="s">
        <v>3405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30</v>
      </c>
      <c r="N430" s="1" t="s">
        <v>30</v>
      </c>
      <c r="O430" s="1" t="s">
        <v>30</v>
      </c>
      <c r="P430" s="1" t="s">
        <v>30</v>
      </c>
      <c r="Q430" s="1" t="s">
        <v>3406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3407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68</v>
      </c>
      <c r="D431" s="3" t="s">
        <v>30</v>
      </c>
      <c r="E431" s="3" t="s">
        <v>3408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3402</v>
      </c>
      <c r="N431" s="1" t="s">
        <v>30</v>
      </c>
      <c r="O431" s="1" t="s">
        <v>30</v>
      </c>
      <c r="P431" s="1" t="s">
        <v>30</v>
      </c>
      <c r="Q431" s="1" t="s">
        <v>3402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3402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69</v>
      </c>
      <c r="D432" s="3" t="s">
        <v>30</v>
      </c>
      <c r="E432" s="3" t="s">
        <v>3409</v>
      </c>
      <c r="F432" s="3" t="s">
        <v>30</v>
      </c>
      <c r="G432" s="3" t="s">
        <v>3410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3411</v>
      </c>
      <c r="M432" s="1" t="s">
        <v>3412</v>
      </c>
      <c r="N432" s="1" t="s">
        <v>30</v>
      </c>
      <c r="O432" s="1" t="s">
        <v>30</v>
      </c>
      <c r="P432" s="1" t="s">
        <v>30</v>
      </c>
      <c r="Q432" s="1" t="s">
        <v>3412</v>
      </c>
      <c r="R432" s="1" t="s">
        <v>30</v>
      </c>
      <c r="S432" s="1" t="s">
        <v>30</v>
      </c>
      <c r="T432" s="1" t="s">
        <v>3411</v>
      </c>
      <c r="U432" s="1" t="s">
        <v>3412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3411</v>
      </c>
      <c r="AA432" s="1" t="s">
        <v>3413</v>
      </c>
      <c r="AB432" s="1" t="s">
        <v>30</v>
      </c>
      <c r="AC432" s="1" t="s">
        <v>30</v>
      </c>
      <c r="AD432" s="1" t="s">
        <v>3414</v>
      </c>
    </row>
    <row r="433" spans="1:30" x14ac:dyDescent="0.25">
      <c r="A433" s="2" t="s">
        <v>30</v>
      </c>
      <c r="B433" s="2" t="s">
        <v>30</v>
      </c>
      <c r="C433" s="3" t="s">
        <v>70</v>
      </c>
      <c r="D433" s="3" t="s">
        <v>30</v>
      </c>
      <c r="E433" s="3" t="s">
        <v>3415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3416</v>
      </c>
      <c r="N433" s="1" t="s">
        <v>30</v>
      </c>
      <c r="O433" s="1" t="s">
        <v>30</v>
      </c>
      <c r="P433" s="1" t="s">
        <v>30</v>
      </c>
      <c r="Q433" s="1" t="s">
        <v>3416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3416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3417</v>
      </c>
      <c r="D434" s="3" t="s">
        <v>30</v>
      </c>
      <c r="E434" s="3" t="s">
        <v>3418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3419</v>
      </c>
      <c r="N434" s="1" t="s">
        <v>30</v>
      </c>
      <c r="O434" s="1" t="s">
        <v>30</v>
      </c>
      <c r="P434" s="1" t="s">
        <v>3420</v>
      </c>
      <c r="Q434" s="1" t="s">
        <v>3419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3420</v>
      </c>
      <c r="AA434" s="1" t="s">
        <v>3421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71</v>
      </c>
      <c r="D435" s="3" t="s">
        <v>30</v>
      </c>
      <c r="E435" s="3" t="s">
        <v>3422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3423</v>
      </c>
      <c r="N435" s="1" t="s">
        <v>30</v>
      </c>
      <c r="O435" s="1" t="s">
        <v>30</v>
      </c>
      <c r="P435" s="1" t="s">
        <v>30</v>
      </c>
      <c r="Q435" s="1" t="s">
        <v>3424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3425</v>
      </c>
      <c r="AB435" s="1" t="s">
        <v>30</v>
      </c>
      <c r="AC435" s="1" t="s">
        <v>30</v>
      </c>
      <c r="AD435" s="1" t="s">
        <v>73</v>
      </c>
    </row>
    <row r="436" spans="1:30" x14ac:dyDescent="0.25">
      <c r="A436" s="2" t="s">
        <v>30</v>
      </c>
      <c r="B436" s="2" t="s">
        <v>30</v>
      </c>
      <c r="C436" s="3" t="s">
        <v>72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3423</v>
      </c>
      <c r="M436" s="1" t="s">
        <v>3423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3423</v>
      </c>
      <c r="AA436" s="1" t="s">
        <v>3423</v>
      </c>
      <c r="AB436" s="1" t="s">
        <v>30</v>
      </c>
      <c r="AC436" s="1" t="s">
        <v>73</v>
      </c>
      <c r="AD436" s="1" t="s">
        <v>73</v>
      </c>
    </row>
    <row r="437" spans="1:30" x14ac:dyDescent="0.25">
      <c r="A437" s="2" t="s">
        <v>30</v>
      </c>
      <c r="B437" s="2" t="s">
        <v>30</v>
      </c>
      <c r="C437" s="3" t="s">
        <v>74</v>
      </c>
      <c r="D437" s="3" t="s">
        <v>30</v>
      </c>
      <c r="E437" s="3" t="s">
        <v>3426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3427</v>
      </c>
      <c r="N437" s="1" t="s">
        <v>30</v>
      </c>
      <c r="O437" s="1" t="s">
        <v>30</v>
      </c>
      <c r="P437" s="1" t="s">
        <v>30</v>
      </c>
      <c r="Q437" s="1" t="s">
        <v>3427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3427</v>
      </c>
      <c r="AB437" s="1" t="s">
        <v>30</v>
      </c>
      <c r="AC437" s="1" t="s">
        <v>30</v>
      </c>
      <c r="AD437" s="1" t="s">
        <v>3428</v>
      </c>
    </row>
    <row r="438" spans="1:30" x14ac:dyDescent="0.25">
      <c r="A438" s="2" t="s">
        <v>30</v>
      </c>
      <c r="B438" s="2" t="s">
        <v>30</v>
      </c>
      <c r="C438" s="3" t="s">
        <v>75</v>
      </c>
      <c r="D438" s="3" t="s">
        <v>30</v>
      </c>
      <c r="E438" s="3" t="s">
        <v>3429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3430</v>
      </c>
      <c r="M438" s="1" t="s">
        <v>3430</v>
      </c>
      <c r="N438" s="1" t="s">
        <v>30</v>
      </c>
      <c r="O438" s="1" t="s">
        <v>30</v>
      </c>
      <c r="P438" s="1" t="s">
        <v>3430</v>
      </c>
      <c r="Q438" s="1" t="s">
        <v>3430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3430</v>
      </c>
      <c r="AA438" s="1" t="s">
        <v>3430</v>
      </c>
      <c r="AB438" s="1" t="s">
        <v>30</v>
      </c>
      <c r="AC438" s="1" t="s">
        <v>30</v>
      </c>
      <c r="AD438" s="1" t="s">
        <v>76</v>
      </c>
    </row>
    <row r="439" spans="1:30" x14ac:dyDescent="0.25">
      <c r="A439" s="2" t="s">
        <v>30</v>
      </c>
      <c r="B439" s="2" t="s">
        <v>30</v>
      </c>
      <c r="C439" s="3" t="s">
        <v>77</v>
      </c>
      <c r="D439" s="3" t="s">
        <v>30</v>
      </c>
      <c r="E439" s="3" t="s">
        <v>3431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3432</v>
      </c>
      <c r="N439" s="1" t="s">
        <v>30</v>
      </c>
      <c r="O439" s="1" t="s">
        <v>30</v>
      </c>
      <c r="P439" s="1" t="s">
        <v>3432</v>
      </c>
      <c r="Q439" s="1" t="s">
        <v>3432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3432</v>
      </c>
      <c r="AA439" s="1" t="s">
        <v>3432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30</v>
      </c>
      <c r="B440" s="2" t="s">
        <v>30</v>
      </c>
      <c r="C440" s="3" t="s">
        <v>78</v>
      </c>
      <c r="D440" s="3" t="s">
        <v>30</v>
      </c>
      <c r="E440" s="3" t="s">
        <v>3433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3434</v>
      </c>
      <c r="M440" s="1" t="s">
        <v>3434</v>
      </c>
      <c r="N440" s="1" t="s">
        <v>30</v>
      </c>
      <c r="O440" s="1" t="s">
        <v>30</v>
      </c>
      <c r="P440" s="1" t="s">
        <v>3434</v>
      </c>
      <c r="Q440" s="1" t="s">
        <v>3434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3434</v>
      </c>
      <c r="AA440" s="1" t="s">
        <v>3434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30</v>
      </c>
      <c r="D441" s="3" t="s">
        <v>30</v>
      </c>
      <c r="E441" s="3" t="s">
        <v>3435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3436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3437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30</v>
      </c>
      <c r="D442" s="3" t="s">
        <v>30</v>
      </c>
      <c r="E442" s="3" t="s">
        <v>3438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3439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3439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79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3440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3440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80</v>
      </c>
      <c r="D444" s="3" t="s">
        <v>30</v>
      </c>
      <c r="E444" s="3" t="s">
        <v>3441</v>
      </c>
      <c r="F444" s="3" t="s">
        <v>30</v>
      </c>
      <c r="G444" s="3" t="s">
        <v>3442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3443</v>
      </c>
      <c r="N444" s="1" t="s">
        <v>30</v>
      </c>
      <c r="O444" s="1" t="s">
        <v>30</v>
      </c>
      <c r="P444" s="1" t="s">
        <v>3443</v>
      </c>
      <c r="Q444" s="1" t="s">
        <v>3443</v>
      </c>
      <c r="R444" s="1" t="s">
        <v>30</v>
      </c>
      <c r="S444" s="1" t="s">
        <v>30</v>
      </c>
      <c r="T444" s="1" t="s">
        <v>3443</v>
      </c>
      <c r="U444" s="1" t="s">
        <v>3444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3443</v>
      </c>
      <c r="AA444" s="1" t="s">
        <v>3444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30</v>
      </c>
      <c r="B445" s="2" t="s">
        <v>30</v>
      </c>
      <c r="C445" s="3" t="s">
        <v>81</v>
      </c>
      <c r="D445" s="3" t="s">
        <v>30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3445</v>
      </c>
      <c r="N445" s="1" t="s">
        <v>30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3446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30</v>
      </c>
      <c r="D446" s="3" t="s">
        <v>30</v>
      </c>
      <c r="E446" s="3" t="s">
        <v>3447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3448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3448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82</v>
      </c>
      <c r="D447" s="3" t="s">
        <v>30</v>
      </c>
      <c r="E447" s="3" t="s">
        <v>3449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3450</v>
      </c>
      <c r="M447" s="1" t="s">
        <v>3451</v>
      </c>
      <c r="N447" s="1" t="s">
        <v>30</v>
      </c>
      <c r="O447" s="1" t="s">
        <v>30</v>
      </c>
      <c r="P447" s="1" t="s">
        <v>3450</v>
      </c>
      <c r="Q447" s="1" t="s">
        <v>3451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3450</v>
      </c>
      <c r="AA447" s="1" t="s">
        <v>3452</v>
      </c>
      <c r="AB447" s="1" t="s">
        <v>30</v>
      </c>
      <c r="AC447" s="1" t="s">
        <v>30</v>
      </c>
      <c r="AD447" s="1" t="s">
        <v>2477</v>
      </c>
    </row>
    <row r="448" spans="1:30" x14ac:dyDescent="0.25">
      <c r="A448" s="2" t="s">
        <v>30</v>
      </c>
      <c r="B448" s="2" t="s">
        <v>30</v>
      </c>
      <c r="C448" s="3" t="s">
        <v>83</v>
      </c>
      <c r="D448" s="3" t="s">
        <v>30</v>
      </c>
      <c r="E448" s="3" t="s">
        <v>3453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3454</v>
      </c>
      <c r="N448" s="1" t="s">
        <v>30</v>
      </c>
      <c r="O448" s="1" t="s">
        <v>30</v>
      </c>
      <c r="P448" s="1" t="s">
        <v>3454</v>
      </c>
      <c r="Q448" s="1" t="s">
        <v>3454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3454</v>
      </c>
      <c r="AA448" s="1" t="s">
        <v>3454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84</v>
      </c>
      <c r="D449" s="3" t="s">
        <v>30</v>
      </c>
      <c r="E449" s="3" t="s">
        <v>3455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3456</v>
      </c>
      <c r="M449" s="1" t="s">
        <v>3457</v>
      </c>
      <c r="N449" s="1" t="s">
        <v>30</v>
      </c>
      <c r="O449" s="1" t="s">
        <v>30</v>
      </c>
      <c r="P449" s="1" t="s">
        <v>30</v>
      </c>
      <c r="Q449" s="1" t="s">
        <v>3457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3456</v>
      </c>
      <c r="AA449" s="1" t="s">
        <v>3457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85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3458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3458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86</v>
      </c>
      <c r="D451" s="3" t="s">
        <v>30</v>
      </c>
      <c r="E451" s="3" t="s">
        <v>3459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3460</v>
      </c>
      <c r="N451" s="1" t="s">
        <v>30</v>
      </c>
      <c r="O451" s="1" t="s">
        <v>30</v>
      </c>
      <c r="P451" s="1" t="s">
        <v>30</v>
      </c>
      <c r="Q451" s="1" t="s">
        <v>3460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3461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87</v>
      </c>
      <c r="D452" s="3" t="s">
        <v>30</v>
      </c>
      <c r="E452" s="3" t="s">
        <v>3462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3463</v>
      </c>
      <c r="N452" s="1" t="s">
        <v>30</v>
      </c>
      <c r="O452" s="1" t="s">
        <v>30</v>
      </c>
      <c r="P452" s="1" t="s">
        <v>30</v>
      </c>
      <c r="Q452" s="1" t="s">
        <v>3463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3463</v>
      </c>
      <c r="AB452" s="1" t="s">
        <v>30</v>
      </c>
      <c r="AC452" s="1" t="s">
        <v>30</v>
      </c>
      <c r="AD452" s="1" t="s">
        <v>3464</v>
      </c>
    </row>
    <row r="453" spans="1:30" x14ac:dyDescent="0.25">
      <c r="A453" s="2" t="s">
        <v>30</v>
      </c>
      <c r="B453" s="2" t="s">
        <v>30</v>
      </c>
      <c r="C453" s="3" t="s">
        <v>88</v>
      </c>
      <c r="D453" s="3" t="s">
        <v>30</v>
      </c>
      <c r="E453" s="3" t="s">
        <v>89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3465</v>
      </c>
      <c r="M453" s="1" t="s">
        <v>3465</v>
      </c>
      <c r="N453" s="1" t="s">
        <v>30</v>
      </c>
      <c r="O453" s="1" t="s">
        <v>30</v>
      </c>
      <c r="P453" s="1" t="s">
        <v>3465</v>
      </c>
      <c r="Q453" s="1" t="s">
        <v>3465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3465</v>
      </c>
      <c r="AA453" s="1" t="s">
        <v>3465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30</v>
      </c>
      <c r="B454" s="2" t="s">
        <v>30</v>
      </c>
      <c r="C454" s="3" t="s">
        <v>90</v>
      </c>
      <c r="D454" s="3" t="s">
        <v>30</v>
      </c>
      <c r="E454" s="3" t="s">
        <v>91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3466</v>
      </c>
      <c r="M454" s="1" t="s">
        <v>3467</v>
      </c>
      <c r="N454" s="1" t="s">
        <v>30</v>
      </c>
      <c r="O454" s="1" t="s">
        <v>30</v>
      </c>
      <c r="P454" s="1" t="s">
        <v>30</v>
      </c>
      <c r="Q454" s="1" t="s">
        <v>3467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3466</v>
      </c>
      <c r="AA454" s="1" t="s">
        <v>3468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30</v>
      </c>
      <c r="B455" s="2" t="s">
        <v>30</v>
      </c>
      <c r="C455" s="3" t="s">
        <v>92</v>
      </c>
      <c r="D455" s="3" t="s">
        <v>30</v>
      </c>
      <c r="E455" s="3" t="s">
        <v>93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3469</v>
      </c>
      <c r="N455" s="1" t="s">
        <v>30</v>
      </c>
      <c r="O455" s="1" t="s">
        <v>30</v>
      </c>
      <c r="P455" s="1" t="s">
        <v>30</v>
      </c>
      <c r="Q455" s="1" t="s">
        <v>3469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30</v>
      </c>
      <c r="AA455" s="1" t="s">
        <v>3469</v>
      </c>
      <c r="AB455" s="1" t="s">
        <v>30</v>
      </c>
      <c r="AC455" s="1" t="s">
        <v>30</v>
      </c>
      <c r="AD455" s="1" t="s">
        <v>3470</v>
      </c>
    </row>
    <row r="456" spans="1:30" x14ac:dyDescent="0.25">
      <c r="A456" s="2" t="s">
        <v>30</v>
      </c>
      <c r="B456" s="2" t="s">
        <v>30</v>
      </c>
      <c r="C456" s="3" t="s">
        <v>30</v>
      </c>
      <c r="D456" s="3" t="s">
        <v>30</v>
      </c>
      <c r="E456" s="3" t="s">
        <v>94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3469</v>
      </c>
      <c r="Q456" s="1" t="s">
        <v>3469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3469</v>
      </c>
      <c r="AA456" s="1" t="s">
        <v>3469</v>
      </c>
      <c r="AB456" s="1" t="s">
        <v>30</v>
      </c>
      <c r="AC456" s="1" t="s">
        <v>3470</v>
      </c>
      <c r="AD456" s="1" t="s">
        <v>3470</v>
      </c>
    </row>
    <row r="457" spans="1:30" x14ac:dyDescent="0.25">
      <c r="A457" s="2" t="s">
        <v>30</v>
      </c>
      <c r="B457" s="2" t="s">
        <v>30</v>
      </c>
      <c r="C457" s="3" t="s">
        <v>3471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3472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3472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30</v>
      </c>
      <c r="B458" s="2" t="s">
        <v>30</v>
      </c>
      <c r="C458" s="3" t="s">
        <v>95</v>
      </c>
      <c r="D458" s="3" t="s">
        <v>96</v>
      </c>
      <c r="E458" s="3" t="s">
        <v>97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3473</v>
      </c>
      <c r="N458" s="1" t="s">
        <v>30</v>
      </c>
      <c r="O458" s="1" t="s">
        <v>3474</v>
      </c>
      <c r="P458" s="1" t="s">
        <v>30</v>
      </c>
      <c r="Q458" s="1" t="s">
        <v>3474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3475</v>
      </c>
      <c r="AB458" s="1" t="s">
        <v>30</v>
      </c>
      <c r="AC458" s="1" t="s">
        <v>30</v>
      </c>
      <c r="AD458" s="1" t="s">
        <v>2853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30</v>
      </c>
      <c r="E459" s="3" t="s">
        <v>2478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3476</v>
      </c>
      <c r="Q459" s="1" t="s">
        <v>3476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3476</v>
      </c>
      <c r="AA459" s="1" t="s">
        <v>3476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30</v>
      </c>
      <c r="B460" s="2" t="s">
        <v>30</v>
      </c>
      <c r="C460" s="3" t="s">
        <v>98</v>
      </c>
      <c r="D460" s="3" t="s">
        <v>99</v>
      </c>
      <c r="E460" s="3" t="s">
        <v>100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3477</v>
      </c>
      <c r="N460" s="1" t="s">
        <v>30</v>
      </c>
      <c r="O460" s="1" t="s">
        <v>3477</v>
      </c>
      <c r="P460" s="1" t="s">
        <v>30</v>
      </c>
      <c r="Q460" s="1" t="s">
        <v>3477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3477</v>
      </c>
      <c r="AB460" s="1" t="s">
        <v>30</v>
      </c>
      <c r="AC460" s="1" t="s">
        <v>30</v>
      </c>
      <c r="AD460" s="1" t="s">
        <v>3478</v>
      </c>
    </row>
    <row r="461" spans="1:30" x14ac:dyDescent="0.25">
      <c r="A461" s="2" t="s">
        <v>30</v>
      </c>
      <c r="B461" s="2" t="s">
        <v>30</v>
      </c>
      <c r="C461" s="3" t="s">
        <v>101</v>
      </c>
      <c r="D461" s="3" t="s">
        <v>102</v>
      </c>
      <c r="E461" s="3" t="s">
        <v>103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3477</v>
      </c>
      <c r="N461" s="1" t="s">
        <v>30</v>
      </c>
      <c r="O461" s="1" t="s">
        <v>3477</v>
      </c>
      <c r="P461" s="1" t="s">
        <v>30</v>
      </c>
      <c r="Q461" s="1" t="s">
        <v>3477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3477</v>
      </c>
      <c r="AB461" s="1" t="s">
        <v>30</v>
      </c>
      <c r="AC461" s="1" t="s">
        <v>30</v>
      </c>
      <c r="AD461" s="1" t="s">
        <v>3478</v>
      </c>
    </row>
    <row r="462" spans="1:30" x14ac:dyDescent="0.25">
      <c r="A462" s="2" t="s">
        <v>30</v>
      </c>
      <c r="B462" s="2" t="s">
        <v>30</v>
      </c>
      <c r="C462" s="3" t="s">
        <v>3479</v>
      </c>
      <c r="D462" s="3" t="s">
        <v>3480</v>
      </c>
      <c r="E462" s="3" t="s">
        <v>3481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3482</v>
      </c>
      <c r="N462" s="1" t="s">
        <v>30</v>
      </c>
      <c r="O462" s="1" t="s">
        <v>3482</v>
      </c>
      <c r="P462" s="1" t="s">
        <v>30</v>
      </c>
      <c r="Q462" s="1" t="s">
        <v>3482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3482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104</v>
      </c>
      <c r="D463" s="3" t="s">
        <v>30</v>
      </c>
      <c r="E463" s="3" t="s">
        <v>105</v>
      </c>
      <c r="F463" s="3" t="s">
        <v>30</v>
      </c>
      <c r="G463" s="3" t="s">
        <v>3483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3484</v>
      </c>
      <c r="M463" s="1" t="s">
        <v>3484</v>
      </c>
      <c r="N463" s="1" t="s">
        <v>30</v>
      </c>
      <c r="O463" s="1" t="s">
        <v>30</v>
      </c>
      <c r="P463" s="1" t="s">
        <v>3484</v>
      </c>
      <c r="Q463" s="1" t="s">
        <v>3484</v>
      </c>
      <c r="R463" s="1" t="s">
        <v>30</v>
      </c>
      <c r="S463" s="1" t="s">
        <v>30</v>
      </c>
      <c r="T463" s="1" t="s">
        <v>3484</v>
      </c>
      <c r="U463" s="1" t="s">
        <v>3484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3484</v>
      </c>
      <c r="AA463" s="1" t="s">
        <v>3484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30</v>
      </c>
      <c r="B464" s="2" t="s">
        <v>30</v>
      </c>
      <c r="C464" s="3" t="s">
        <v>106</v>
      </c>
      <c r="D464" s="3" t="s">
        <v>107</v>
      </c>
      <c r="E464" s="3" t="s">
        <v>108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3485</v>
      </c>
      <c r="N464" s="1" t="s">
        <v>30</v>
      </c>
      <c r="O464" s="1" t="s">
        <v>3485</v>
      </c>
      <c r="P464" s="1" t="s">
        <v>30</v>
      </c>
      <c r="Q464" s="1" t="s">
        <v>3485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3485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30</v>
      </c>
      <c r="D465" s="3" t="s">
        <v>3486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3487</v>
      </c>
      <c r="O465" s="1" t="s">
        <v>3487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3487</v>
      </c>
      <c r="AA465" s="1" t="s">
        <v>3487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30</v>
      </c>
      <c r="B466" s="2" t="s">
        <v>30</v>
      </c>
      <c r="C466" s="3" t="s">
        <v>109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3488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3488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110</v>
      </c>
      <c r="D467" s="3" t="s">
        <v>111</v>
      </c>
      <c r="E467" s="3" t="s">
        <v>112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3489</v>
      </c>
      <c r="N467" s="1" t="s">
        <v>30</v>
      </c>
      <c r="O467" s="1" t="s">
        <v>3489</v>
      </c>
      <c r="P467" s="1" t="s">
        <v>30</v>
      </c>
      <c r="Q467" s="1" t="s">
        <v>3489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3489</v>
      </c>
      <c r="AB467" s="1" t="s">
        <v>30</v>
      </c>
      <c r="AC467" s="1" t="s">
        <v>30</v>
      </c>
      <c r="AD467" s="1" t="s">
        <v>3490</v>
      </c>
    </row>
    <row r="468" spans="1:30" x14ac:dyDescent="0.25">
      <c r="A468" s="2" t="s">
        <v>30</v>
      </c>
      <c r="B468" s="2" t="s">
        <v>30</v>
      </c>
      <c r="C468" s="3" t="s">
        <v>30</v>
      </c>
      <c r="D468" s="3" t="s">
        <v>66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3489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3489</v>
      </c>
      <c r="AB468" s="1" t="s">
        <v>30</v>
      </c>
      <c r="AC468" s="1" t="s">
        <v>30</v>
      </c>
      <c r="AD468" s="1" t="s">
        <v>3490</v>
      </c>
    </row>
    <row r="469" spans="1:30" x14ac:dyDescent="0.25">
      <c r="A469" s="2" t="s">
        <v>30</v>
      </c>
      <c r="B469" s="2" t="s">
        <v>30</v>
      </c>
      <c r="C469" s="3" t="s">
        <v>113</v>
      </c>
      <c r="D469" s="3" t="s">
        <v>30</v>
      </c>
      <c r="E469" s="3" t="s">
        <v>30</v>
      </c>
      <c r="F469" s="3" t="s">
        <v>30</v>
      </c>
      <c r="G469" s="3" t="s">
        <v>3491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3489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3489</v>
      </c>
      <c r="U469" s="1" t="s">
        <v>3489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3489</v>
      </c>
      <c r="AA469" s="1" t="s">
        <v>3489</v>
      </c>
      <c r="AB469" s="1" t="s">
        <v>30</v>
      </c>
      <c r="AC469" s="1" t="s">
        <v>3490</v>
      </c>
      <c r="AD469" s="1" t="s">
        <v>3490</v>
      </c>
    </row>
    <row r="470" spans="1:30" x14ac:dyDescent="0.25">
      <c r="A470" s="2" t="s">
        <v>30</v>
      </c>
      <c r="B470" s="2" t="s">
        <v>30</v>
      </c>
      <c r="C470" s="3" t="s">
        <v>114</v>
      </c>
      <c r="D470" s="3" t="s">
        <v>115</v>
      </c>
      <c r="E470" s="3" t="s">
        <v>116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3492</v>
      </c>
      <c r="N470" s="1" t="s">
        <v>30</v>
      </c>
      <c r="O470" s="1" t="s">
        <v>3492</v>
      </c>
      <c r="P470" s="1" t="s">
        <v>30</v>
      </c>
      <c r="Q470" s="1" t="s">
        <v>3493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3494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30</v>
      </c>
      <c r="B471" s="2" t="s">
        <v>30</v>
      </c>
      <c r="C471" s="3" t="s">
        <v>117</v>
      </c>
      <c r="D471" s="3" t="s">
        <v>30</v>
      </c>
      <c r="E471" s="3" t="s">
        <v>118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3495</v>
      </c>
      <c r="M471" s="1" t="s">
        <v>3495</v>
      </c>
      <c r="N471" s="1" t="s">
        <v>30</v>
      </c>
      <c r="O471" s="1" t="s">
        <v>30</v>
      </c>
      <c r="P471" s="1" t="s">
        <v>3495</v>
      </c>
      <c r="Q471" s="1" t="s">
        <v>3495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3495</v>
      </c>
      <c r="AA471" s="1" t="s">
        <v>3495</v>
      </c>
      <c r="AB471" s="1" t="s">
        <v>30</v>
      </c>
      <c r="AC471" s="1" t="s">
        <v>30</v>
      </c>
      <c r="AD471" s="1" t="s">
        <v>3496</v>
      </c>
    </row>
    <row r="472" spans="1:30" x14ac:dyDescent="0.25">
      <c r="A472" s="2" t="s">
        <v>30</v>
      </c>
      <c r="B472" s="2" t="s">
        <v>30</v>
      </c>
      <c r="C472" s="3" t="s">
        <v>119</v>
      </c>
      <c r="D472" s="3" t="s">
        <v>120</v>
      </c>
      <c r="E472" s="3" t="s">
        <v>121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3487</v>
      </c>
      <c r="M472" s="1" t="s">
        <v>3487</v>
      </c>
      <c r="N472" s="1" t="s">
        <v>30</v>
      </c>
      <c r="O472" s="1" t="s">
        <v>3487</v>
      </c>
      <c r="P472" s="1" t="s">
        <v>30</v>
      </c>
      <c r="Q472" s="1" t="s">
        <v>3487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3487</v>
      </c>
      <c r="AA472" s="1" t="s">
        <v>3487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122</v>
      </c>
      <c r="D473" s="3" t="s">
        <v>30</v>
      </c>
      <c r="E473" s="3" t="s">
        <v>123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3497</v>
      </c>
      <c r="M473" s="1" t="s">
        <v>3497</v>
      </c>
      <c r="N473" s="1" t="s">
        <v>30</v>
      </c>
      <c r="O473" s="1" t="s">
        <v>30</v>
      </c>
      <c r="P473" s="1" t="s">
        <v>3497</v>
      </c>
      <c r="Q473" s="1" t="s">
        <v>3497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3497</v>
      </c>
      <c r="AA473" s="1" t="s">
        <v>3497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30</v>
      </c>
      <c r="D474" s="3" t="s">
        <v>30</v>
      </c>
      <c r="E474" s="3" t="s">
        <v>124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3498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3498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30</v>
      </c>
      <c r="B475" s="2" t="s">
        <v>30</v>
      </c>
      <c r="C475" s="3" t="s">
        <v>125</v>
      </c>
      <c r="D475" s="3" t="s">
        <v>126</v>
      </c>
      <c r="E475" s="3" t="s">
        <v>127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3498</v>
      </c>
      <c r="M475" s="1" t="s">
        <v>3498</v>
      </c>
      <c r="N475" s="1" t="s">
        <v>3498</v>
      </c>
      <c r="O475" s="1" t="s">
        <v>3498</v>
      </c>
      <c r="P475" s="1" t="s">
        <v>30</v>
      </c>
      <c r="Q475" s="1" t="s">
        <v>3498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3498</v>
      </c>
      <c r="AA475" s="1" t="s">
        <v>3498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30</v>
      </c>
      <c r="B476" s="2" t="s">
        <v>30</v>
      </c>
      <c r="C476" s="3" t="s">
        <v>128</v>
      </c>
      <c r="D476" s="3" t="s">
        <v>30</v>
      </c>
      <c r="E476" s="3" t="s">
        <v>129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3499</v>
      </c>
      <c r="M476" s="1" t="s">
        <v>3499</v>
      </c>
      <c r="N476" s="1" t="s">
        <v>30</v>
      </c>
      <c r="O476" s="1" t="s">
        <v>30</v>
      </c>
      <c r="P476" s="1" t="s">
        <v>3499</v>
      </c>
      <c r="Q476" s="1" t="s">
        <v>3499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3499</v>
      </c>
      <c r="AA476" s="1" t="s">
        <v>3499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130</v>
      </c>
      <c r="D477" s="3" t="s">
        <v>131</v>
      </c>
      <c r="E477" s="3" t="s">
        <v>132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3500</v>
      </c>
      <c r="N477" s="1" t="s">
        <v>30</v>
      </c>
      <c r="O477" s="1" t="s">
        <v>3500</v>
      </c>
      <c r="P477" s="1" t="s">
        <v>30</v>
      </c>
      <c r="Q477" s="1" t="s">
        <v>3500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3500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30</v>
      </c>
      <c r="D478" s="3" t="s">
        <v>133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3501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3501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135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3502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3502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30</v>
      </c>
      <c r="D480" s="3" t="s">
        <v>134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30</v>
      </c>
      <c r="N480" s="1" t="s">
        <v>30</v>
      </c>
      <c r="O480" s="1" t="s">
        <v>3502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3502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136</v>
      </c>
      <c r="D481" s="3" t="s">
        <v>137</v>
      </c>
      <c r="E481" s="3" t="s">
        <v>138</v>
      </c>
      <c r="F481" s="3" t="s">
        <v>30</v>
      </c>
      <c r="G481" s="3" t="s">
        <v>3503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3504</v>
      </c>
      <c r="M481" s="1" t="s">
        <v>3504</v>
      </c>
      <c r="N481" s="1" t="s">
        <v>3504</v>
      </c>
      <c r="O481" s="1" t="s">
        <v>3504</v>
      </c>
      <c r="P481" s="1" t="s">
        <v>3504</v>
      </c>
      <c r="Q481" s="1" t="s">
        <v>3504</v>
      </c>
      <c r="R481" s="1" t="s">
        <v>30</v>
      </c>
      <c r="S481" s="1" t="s">
        <v>30</v>
      </c>
      <c r="T481" s="1" t="s">
        <v>3504</v>
      </c>
      <c r="U481" s="1" t="s">
        <v>3504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3504</v>
      </c>
      <c r="AA481" s="1" t="s">
        <v>3504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139</v>
      </c>
      <c r="D482" s="3" t="s">
        <v>2479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3505</v>
      </c>
      <c r="M482" s="1" t="s">
        <v>3506</v>
      </c>
      <c r="N482" s="1" t="s">
        <v>3505</v>
      </c>
      <c r="O482" s="1" t="s">
        <v>3505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3505</v>
      </c>
      <c r="AA482" s="1" t="s">
        <v>3506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140</v>
      </c>
      <c r="D483" s="3" t="s">
        <v>141</v>
      </c>
      <c r="E483" s="3" t="s">
        <v>142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3507</v>
      </c>
      <c r="M483" s="1" t="s">
        <v>3507</v>
      </c>
      <c r="N483" s="1" t="s">
        <v>3507</v>
      </c>
      <c r="O483" s="1" t="s">
        <v>3507</v>
      </c>
      <c r="P483" s="1" t="s">
        <v>3507</v>
      </c>
      <c r="Q483" s="1" t="s">
        <v>3507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3507</v>
      </c>
      <c r="AA483" s="1" t="s">
        <v>3507</v>
      </c>
      <c r="AB483" s="1" t="s">
        <v>30</v>
      </c>
      <c r="AC483" s="1" t="s">
        <v>3508</v>
      </c>
      <c r="AD483" s="1" t="s">
        <v>3508</v>
      </c>
    </row>
    <row r="484" spans="1:30" x14ac:dyDescent="0.25">
      <c r="A484" s="2" t="s">
        <v>30</v>
      </c>
      <c r="B484" s="2" t="s">
        <v>30</v>
      </c>
      <c r="C484" s="3" t="s">
        <v>30</v>
      </c>
      <c r="D484" s="3" t="s">
        <v>30</v>
      </c>
      <c r="E484" s="3" t="s">
        <v>143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3509</v>
      </c>
      <c r="Q484" s="1" t="s">
        <v>3509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3509</v>
      </c>
      <c r="AA484" s="1" t="s">
        <v>3509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144</v>
      </c>
      <c r="D485" s="3" t="s">
        <v>145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3509</v>
      </c>
      <c r="M485" s="1" t="s">
        <v>3509</v>
      </c>
      <c r="N485" s="1" t="s">
        <v>3509</v>
      </c>
      <c r="O485" s="1" t="s">
        <v>3509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3509</v>
      </c>
      <c r="AA485" s="1" t="s">
        <v>3509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30</v>
      </c>
      <c r="D486" s="3" t="s">
        <v>30</v>
      </c>
      <c r="E486" s="3" t="s">
        <v>146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3509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3509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147</v>
      </c>
      <c r="D487" s="3" t="s">
        <v>148</v>
      </c>
      <c r="E487" s="3" t="s">
        <v>149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3510</v>
      </c>
      <c r="N487" s="1" t="s">
        <v>30</v>
      </c>
      <c r="O487" s="1" t="s">
        <v>3510</v>
      </c>
      <c r="P487" s="1" t="s">
        <v>30</v>
      </c>
      <c r="Q487" s="1" t="s">
        <v>3510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3510</v>
      </c>
      <c r="AB487" s="1" t="s">
        <v>30</v>
      </c>
      <c r="AC487" s="1" t="s">
        <v>30</v>
      </c>
      <c r="AD487" s="1" t="s">
        <v>150</v>
      </c>
    </row>
    <row r="488" spans="1:30" x14ac:dyDescent="0.25">
      <c r="A488" s="2" t="s">
        <v>30</v>
      </c>
      <c r="B488" s="2" t="s">
        <v>30</v>
      </c>
      <c r="C488" s="3" t="s">
        <v>30</v>
      </c>
      <c r="D488" s="3" t="s">
        <v>30</v>
      </c>
      <c r="E488" s="3" t="s">
        <v>3511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30</v>
      </c>
      <c r="P488" s="1" t="s">
        <v>30</v>
      </c>
      <c r="Q488" s="1" t="s">
        <v>3512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3512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30</v>
      </c>
      <c r="B489" s="2" t="s">
        <v>30</v>
      </c>
      <c r="C489" s="3" t="s">
        <v>30</v>
      </c>
      <c r="D489" s="3" t="s">
        <v>30</v>
      </c>
      <c r="E489" s="3" t="s">
        <v>151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30</v>
      </c>
      <c r="N489" s="1" t="s">
        <v>30</v>
      </c>
      <c r="O489" s="1" t="s">
        <v>30</v>
      </c>
      <c r="P489" s="1" t="s">
        <v>30</v>
      </c>
      <c r="Q489" s="1" t="s">
        <v>3513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3514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152</v>
      </c>
      <c r="D490" s="3" t="s">
        <v>30</v>
      </c>
      <c r="E490" s="3" t="s">
        <v>153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3400</v>
      </c>
      <c r="M490" s="1" t="s">
        <v>3515</v>
      </c>
      <c r="N490" s="1" t="s">
        <v>30</v>
      </c>
      <c r="O490" s="1" t="s">
        <v>30</v>
      </c>
      <c r="P490" s="1" t="s">
        <v>3516</v>
      </c>
      <c r="Q490" s="1" t="s">
        <v>3515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3517</v>
      </c>
      <c r="AA490" s="1" t="s">
        <v>3517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30</v>
      </c>
      <c r="D491" s="3" t="s">
        <v>154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30</v>
      </c>
      <c r="N491" s="1" t="s">
        <v>3400</v>
      </c>
      <c r="O491" s="1" t="s">
        <v>3400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3400</v>
      </c>
      <c r="AA491" s="1" t="s">
        <v>3400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155</v>
      </c>
      <c r="D492" s="3" t="s">
        <v>156</v>
      </c>
      <c r="E492" s="3" t="s">
        <v>157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3518</v>
      </c>
      <c r="N492" s="1" t="s">
        <v>30</v>
      </c>
      <c r="O492" s="1" t="s">
        <v>3518</v>
      </c>
      <c r="P492" s="1" t="s">
        <v>30</v>
      </c>
      <c r="Q492" s="1" t="s">
        <v>3518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3518</v>
      </c>
      <c r="AB492" s="1" t="s">
        <v>30</v>
      </c>
      <c r="AC492" s="1" t="s">
        <v>30</v>
      </c>
      <c r="AD492" s="1" t="s">
        <v>158</v>
      </c>
    </row>
    <row r="493" spans="1:30" x14ac:dyDescent="0.25">
      <c r="A493" s="2" t="s">
        <v>30</v>
      </c>
      <c r="B493" s="2" t="s">
        <v>30</v>
      </c>
      <c r="C493" s="3" t="s">
        <v>159</v>
      </c>
      <c r="D493" s="3" t="s">
        <v>160</v>
      </c>
      <c r="E493" s="3" t="s">
        <v>161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3519</v>
      </c>
      <c r="M493" s="1" t="s">
        <v>3519</v>
      </c>
      <c r="N493" s="1" t="s">
        <v>30</v>
      </c>
      <c r="O493" s="1" t="s">
        <v>3519</v>
      </c>
      <c r="P493" s="1" t="s">
        <v>3519</v>
      </c>
      <c r="Q493" s="1" t="s">
        <v>3519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3519</v>
      </c>
      <c r="AA493" s="1" t="s">
        <v>3519</v>
      </c>
      <c r="AB493" s="1" t="s">
        <v>30</v>
      </c>
      <c r="AC493" s="1" t="s">
        <v>2481</v>
      </c>
      <c r="AD493" s="1" t="s">
        <v>2481</v>
      </c>
    </row>
    <row r="494" spans="1:30" x14ac:dyDescent="0.25">
      <c r="A494" s="2" t="s">
        <v>30</v>
      </c>
      <c r="B494" s="2" t="s">
        <v>30</v>
      </c>
      <c r="C494" s="3" t="s">
        <v>3520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3521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3521</v>
      </c>
      <c r="AB494" s="1" t="s">
        <v>30</v>
      </c>
      <c r="AC494" s="1" t="s">
        <v>30</v>
      </c>
      <c r="AD494" s="1" t="s">
        <v>3522</v>
      </c>
    </row>
    <row r="495" spans="1:30" x14ac:dyDescent="0.25">
      <c r="A495" s="2" t="s">
        <v>30</v>
      </c>
      <c r="B495" s="2" t="s">
        <v>30</v>
      </c>
      <c r="C495" s="3" t="s">
        <v>3523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3524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3524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30</v>
      </c>
      <c r="D496" s="3" t="s">
        <v>30</v>
      </c>
      <c r="E496" s="3" t="s">
        <v>3525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3526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3527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162</v>
      </c>
      <c r="D497" s="3" t="s">
        <v>30</v>
      </c>
      <c r="E497" s="3" t="s">
        <v>163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3528</v>
      </c>
      <c r="N497" s="1" t="s">
        <v>30</v>
      </c>
      <c r="O497" s="1" t="s">
        <v>30</v>
      </c>
      <c r="P497" s="1" t="s">
        <v>30</v>
      </c>
      <c r="Q497" s="1" t="s">
        <v>3528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3528</v>
      </c>
      <c r="AB497" s="1" t="s">
        <v>30</v>
      </c>
      <c r="AC497" s="1" t="s">
        <v>30</v>
      </c>
      <c r="AD497" s="1" t="s">
        <v>3529</v>
      </c>
    </row>
    <row r="498" spans="1:30" x14ac:dyDescent="0.25">
      <c r="A498" s="2" t="s">
        <v>30</v>
      </c>
      <c r="B498" s="2" t="s">
        <v>30</v>
      </c>
      <c r="C498" s="3" t="s">
        <v>164</v>
      </c>
      <c r="D498" s="3" t="s">
        <v>165</v>
      </c>
      <c r="E498" s="3" t="s">
        <v>166</v>
      </c>
      <c r="F498" s="3" t="s">
        <v>30</v>
      </c>
      <c r="G498" s="3" t="s">
        <v>3530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3528</v>
      </c>
      <c r="M498" s="1" t="s">
        <v>3531</v>
      </c>
      <c r="N498" s="1" t="s">
        <v>3528</v>
      </c>
      <c r="O498" s="1" t="s">
        <v>3528</v>
      </c>
      <c r="P498" s="1" t="s">
        <v>3528</v>
      </c>
      <c r="Q498" s="1" t="s">
        <v>3528</v>
      </c>
      <c r="R498" s="1" t="s">
        <v>30</v>
      </c>
      <c r="S498" s="1" t="s">
        <v>30</v>
      </c>
      <c r="T498" s="1" t="s">
        <v>3528</v>
      </c>
      <c r="U498" s="1" t="s">
        <v>3528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3528</v>
      </c>
      <c r="AA498" s="1" t="s">
        <v>3532</v>
      </c>
      <c r="AB498" s="1" t="s">
        <v>30</v>
      </c>
      <c r="AC498" s="1" t="s">
        <v>3529</v>
      </c>
      <c r="AD498" s="1" t="s">
        <v>3529</v>
      </c>
    </row>
    <row r="499" spans="1:30" x14ac:dyDescent="0.25">
      <c r="A499" s="2" t="s">
        <v>30</v>
      </c>
      <c r="B499" s="2" t="s">
        <v>30</v>
      </c>
      <c r="C499" s="3" t="s">
        <v>167</v>
      </c>
      <c r="D499" s="3" t="s">
        <v>168</v>
      </c>
      <c r="E499" s="3" t="s">
        <v>169</v>
      </c>
      <c r="F499" s="3" t="s">
        <v>30</v>
      </c>
      <c r="G499" s="3" t="s">
        <v>3533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3534</v>
      </c>
      <c r="M499" s="1" t="s">
        <v>3534</v>
      </c>
      <c r="N499" s="1" t="s">
        <v>3534</v>
      </c>
      <c r="O499" s="1" t="s">
        <v>3534</v>
      </c>
      <c r="P499" s="1" t="s">
        <v>3534</v>
      </c>
      <c r="Q499" s="1" t="s">
        <v>3534</v>
      </c>
      <c r="R499" s="1" t="s">
        <v>30</v>
      </c>
      <c r="S499" s="1" t="s">
        <v>30</v>
      </c>
      <c r="T499" s="1" t="s">
        <v>3534</v>
      </c>
      <c r="U499" s="1" t="s">
        <v>3534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3534</v>
      </c>
      <c r="AA499" s="1" t="s">
        <v>3534</v>
      </c>
      <c r="AB499" s="1" t="s">
        <v>30</v>
      </c>
      <c r="AC499" s="1" t="s">
        <v>3535</v>
      </c>
      <c r="AD499" s="1" t="s">
        <v>3535</v>
      </c>
    </row>
    <row r="500" spans="1:30" x14ac:dyDescent="0.25">
      <c r="A500" s="2" t="s">
        <v>30</v>
      </c>
      <c r="B500" s="2" t="s">
        <v>30</v>
      </c>
      <c r="C500" s="3" t="s">
        <v>170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3536</v>
      </c>
      <c r="M500" s="1" t="s">
        <v>3537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3536</v>
      </c>
      <c r="AA500" s="1" t="s">
        <v>3538</v>
      </c>
      <c r="AB500" s="1" t="s">
        <v>30</v>
      </c>
      <c r="AC500" s="1" t="s">
        <v>30</v>
      </c>
      <c r="AD500" s="1" t="s">
        <v>3539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171</v>
      </c>
      <c r="E501" s="3" t="s">
        <v>3540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30</v>
      </c>
      <c r="O501" s="1" t="s">
        <v>3537</v>
      </c>
      <c r="P501" s="1" t="s">
        <v>30</v>
      </c>
      <c r="Q501" s="1" t="s">
        <v>3541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3538</v>
      </c>
      <c r="AB501" s="1" t="s">
        <v>30</v>
      </c>
      <c r="AC501" s="1" t="s">
        <v>30</v>
      </c>
      <c r="AD501" s="1" t="s">
        <v>3539</v>
      </c>
    </row>
    <row r="502" spans="1:30" x14ac:dyDescent="0.25">
      <c r="A502" s="2" t="s">
        <v>30</v>
      </c>
      <c r="B502" s="2" t="s">
        <v>30</v>
      </c>
      <c r="C502" s="3" t="s">
        <v>30</v>
      </c>
      <c r="D502" s="3" t="s">
        <v>30</v>
      </c>
      <c r="E502" s="3" t="s">
        <v>172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3542</v>
      </c>
      <c r="Q502" s="1" t="s">
        <v>3394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3542</v>
      </c>
      <c r="AA502" s="1" t="s">
        <v>3394</v>
      </c>
      <c r="AB502" s="1" t="s">
        <v>30</v>
      </c>
      <c r="AC502" s="1" t="s">
        <v>3393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173</v>
      </c>
      <c r="D503" s="3" t="s">
        <v>174</v>
      </c>
      <c r="E503" s="3" t="s">
        <v>175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3542</v>
      </c>
      <c r="N503" s="1" t="s">
        <v>30</v>
      </c>
      <c r="O503" s="1" t="s">
        <v>3542</v>
      </c>
      <c r="P503" s="1" t="s">
        <v>30</v>
      </c>
      <c r="Q503" s="1" t="s">
        <v>3542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3542</v>
      </c>
      <c r="AB503" s="1" t="s">
        <v>30</v>
      </c>
      <c r="AC503" s="1" t="s">
        <v>30</v>
      </c>
      <c r="AD503" s="1" t="s">
        <v>3393</v>
      </c>
    </row>
    <row r="504" spans="1:30" x14ac:dyDescent="0.25">
      <c r="A504" s="2" t="s">
        <v>30</v>
      </c>
      <c r="B504" s="2" t="s">
        <v>30</v>
      </c>
      <c r="C504" s="3" t="s">
        <v>30</v>
      </c>
      <c r="D504" s="3" t="s">
        <v>176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3542</v>
      </c>
      <c r="O504" s="1" t="s">
        <v>3542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3542</v>
      </c>
      <c r="AA504" s="1" t="s">
        <v>3542</v>
      </c>
      <c r="AB504" s="1" t="s">
        <v>30</v>
      </c>
      <c r="AC504" s="1" t="s">
        <v>3393</v>
      </c>
      <c r="AD504" s="1" t="s">
        <v>3393</v>
      </c>
    </row>
    <row r="505" spans="1:30" x14ac:dyDescent="0.25">
      <c r="A505" s="2" t="s">
        <v>30</v>
      </c>
      <c r="B505" s="2" t="s">
        <v>30</v>
      </c>
      <c r="C505" s="3" t="s">
        <v>177</v>
      </c>
      <c r="D505" s="3" t="s">
        <v>178</v>
      </c>
      <c r="E505" s="3" t="s">
        <v>179</v>
      </c>
      <c r="F505" s="3" t="s">
        <v>30</v>
      </c>
      <c r="G505" s="3" t="s">
        <v>3543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3544</v>
      </c>
      <c r="M505" s="1" t="s">
        <v>3544</v>
      </c>
      <c r="N505" s="1" t="s">
        <v>3544</v>
      </c>
      <c r="O505" s="1" t="s">
        <v>3544</v>
      </c>
      <c r="P505" s="1" t="s">
        <v>3544</v>
      </c>
      <c r="Q505" s="1" t="s">
        <v>3544</v>
      </c>
      <c r="R505" s="1" t="s">
        <v>30</v>
      </c>
      <c r="S505" s="1" t="s">
        <v>30</v>
      </c>
      <c r="T505" s="1" t="s">
        <v>3544</v>
      </c>
      <c r="U505" s="1" t="s">
        <v>3545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3544</v>
      </c>
      <c r="AA505" s="1" t="s">
        <v>3546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180</v>
      </c>
      <c r="D506" s="3" t="s">
        <v>181</v>
      </c>
      <c r="E506" s="3" t="s">
        <v>182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3547</v>
      </c>
      <c r="N506" s="1" t="s">
        <v>3547</v>
      </c>
      <c r="O506" s="1" t="s">
        <v>3547</v>
      </c>
      <c r="P506" s="1" t="s">
        <v>3547</v>
      </c>
      <c r="Q506" s="1" t="s">
        <v>3547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3547</v>
      </c>
      <c r="AA506" s="1" t="s">
        <v>3547</v>
      </c>
      <c r="AB506" s="1" t="s">
        <v>30</v>
      </c>
      <c r="AC506" s="1" t="s">
        <v>30</v>
      </c>
      <c r="AD506" s="1" t="s">
        <v>2482</v>
      </c>
    </row>
    <row r="507" spans="1:30" x14ac:dyDescent="0.25">
      <c r="A507" s="2" t="s">
        <v>30</v>
      </c>
      <c r="B507" s="2" t="s">
        <v>30</v>
      </c>
      <c r="C507" s="3" t="s">
        <v>183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3548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3549</v>
      </c>
      <c r="AB507" s="1" t="s">
        <v>30</v>
      </c>
      <c r="AC507" s="1" t="s">
        <v>30</v>
      </c>
      <c r="AD507" s="1" t="s">
        <v>2480</v>
      </c>
    </row>
    <row r="508" spans="1:30" x14ac:dyDescent="0.25">
      <c r="A508" s="2" t="s">
        <v>30</v>
      </c>
      <c r="B508" s="2" t="s">
        <v>30</v>
      </c>
      <c r="C508" s="3" t="s">
        <v>30</v>
      </c>
      <c r="D508" s="3" t="s">
        <v>30</v>
      </c>
      <c r="E508" s="3" t="s">
        <v>184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30</v>
      </c>
      <c r="P508" s="1" t="s">
        <v>30</v>
      </c>
      <c r="Q508" s="1" t="s">
        <v>3550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3550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185</v>
      </c>
      <c r="D509" s="3" t="s">
        <v>186</v>
      </c>
      <c r="E509" s="3" t="s">
        <v>187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3551</v>
      </c>
      <c r="M509" s="1" t="s">
        <v>3551</v>
      </c>
      <c r="N509" s="1" t="s">
        <v>3551</v>
      </c>
      <c r="O509" s="1" t="s">
        <v>3551</v>
      </c>
      <c r="P509" s="1" t="s">
        <v>3551</v>
      </c>
      <c r="Q509" s="1" t="s">
        <v>3551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3551</v>
      </c>
      <c r="AA509" s="1" t="s">
        <v>3551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3552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3553</v>
      </c>
      <c r="M510" s="1" t="s">
        <v>3553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3553</v>
      </c>
      <c r="AA510" s="1" t="s">
        <v>3553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30</v>
      </c>
      <c r="E511" s="3" t="s">
        <v>188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3554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3554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190</v>
      </c>
      <c r="D512" s="3" t="s">
        <v>30</v>
      </c>
      <c r="E512" s="3" t="s">
        <v>191</v>
      </c>
      <c r="F512" s="3" t="s">
        <v>30</v>
      </c>
      <c r="G512" s="3" t="s">
        <v>3555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3556</v>
      </c>
      <c r="N512" s="1" t="s">
        <v>30</v>
      </c>
      <c r="O512" s="1" t="s">
        <v>30</v>
      </c>
      <c r="P512" s="1" t="s">
        <v>30</v>
      </c>
      <c r="Q512" s="1" t="s">
        <v>3556</v>
      </c>
      <c r="R512" s="1" t="s">
        <v>30</v>
      </c>
      <c r="S512" s="1" t="s">
        <v>30</v>
      </c>
      <c r="T512" s="1" t="s">
        <v>30</v>
      </c>
      <c r="U512" s="1" t="s">
        <v>3556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3556</v>
      </c>
      <c r="AB512" s="1" t="s">
        <v>30</v>
      </c>
      <c r="AC512" s="1" t="s">
        <v>30</v>
      </c>
      <c r="AD512" s="1" t="s">
        <v>3557</v>
      </c>
    </row>
    <row r="513" spans="1:30" x14ac:dyDescent="0.25">
      <c r="A513" s="2" t="s">
        <v>30</v>
      </c>
      <c r="B513" s="2" t="s">
        <v>30</v>
      </c>
      <c r="C513" s="3" t="s">
        <v>30</v>
      </c>
      <c r="D513" s="3" t="s">
        <v>189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30</v>
      </c>
      <c r="N513" s="1" t="s">
        <v>30</v>
      </c>
      <c r="O513" s="1" t="s">
        <v>3556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3556</v>
      </c>
      <c r="AB513" s="1" t="s">
        <v>30</v>
      </c>
      <c r="AC513" s="1" t="s">
        <v>30</v>
      </c>
      <c r="AD513" s="1" t="s">
        <v>3557</v>
      </c>
    </row>
    <row r="514" spans="1:30" x14ac:dyDescent="0.25">
      <c r="A514" s="2" t="s">
        <v>30</v>
      </c>
      <c r="B514" s="2" t="s">
        <v>30</v>
      </c>
      <c r="C514" s="3" t="s">
        <v>192</v>
      </c>
      <c r="D514" s="3" t="s">
        <v>193</v>
      </c>
      <c r="E514" s="3" t="s">
        <v>194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3558</v>
      </c>
      <c r="M514" s="1" t="s">
        <v>3558</v>
      </c>
      <c r="N514" s="1" t="s">
        <v>30</v>
      </c>
      <c r="O514" s="1" t="s">
        <v>3558</v>
      </c>
      <c r="P514" s="1" t="s">
        <v>30</v>
      </c>
      <c r="Q514" s="1" t="s">
        <v>3558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3558</v>
      </c>
      <c r="AA514" s="1" t="s">
        <v>3558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195</v>
      </c>
      <c r="D515" s="3" t="s">
        <v>196</v>
      </c>
      <c r="E515" s="3" t="s">
        <v>197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3559</v>
      </c>
      <c r="M515" s="1" t="s">
        <v>3559</v>
      </c>
      <c r="N515" s="1" t="s">
        <v>30</v>
      </c>
      <c r="O515" s="1" t="s">
        <v>3559</v>
      </c>
      <c r="P515" s="1" t="s">
        <v>30</v>
      </c>
      <c r="Q515" s="1" t="s">
        <v>3559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3559</v>
      </c>
      <c r="AA515" s="1" t="s">
        <v>3559</v>
      </c>
      <c r="AB515" s="1" t="s">
        <v>30</v>
      </c>
      <c r="AC515" s="1" t="s">
        <v>30</v>
      </c>
      <c r="AD515" s="1" t="s">
        <v>198</v>
      </c>
    </row>
    <row r="516" spans="1:30" x14ac:dyDescent="0.25">
      <c r="A516" s="2" t="s">
        <v>30</v>
      </c>
      <c r="B516" s="2" t="s">
        <v>30</v>
      </c>
      <c r="C516" s="3" t="s">
        <v>30</v>
      </c>
      <c r="D516" s="3" t="s">
        <v>199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30</v>
      </c>
      <c r="N516" s="1" t="s">
        <v>30</v>
      </c>
      <c r="O516" s="1" t="s">
        <v>3560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3560</v>
      </c>
      <c r="AB516" s="1" t="s">
        <v>30</v>
      </c>
      <c r="AC516" s="1" t="s">
        <v>30</v>
      </c>
      <c r="AD516" s="1" t="s">
        <v>3561</v>
      </c>
    </row>
    <row r="517" spans="1:30" x14ac:dyDescent="0.25">
      <c r="A517" s="2" t="s">
        <v>30</v>
      </c>
      <c r="B517" s="2" t="s">
        <v>30</v>
      </c>
      <c r="C517" s="3" t="s">
        <v>30</v>
      </c>
      <c r="D517" s="3" t="s">
        <v>200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3562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3562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201</v>
      </c>
      <c r="D518" s="3" t="s">
        <v>202</v>
      </c>
      <c r="E518" s="3" t="s">
        <v>203</v>
      </c>
      <c r="F518" s="3" t="s">
        <v>30</v>
      </c>
      <c r="G518" s="3" t="s">
        <v>3563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3560</v>
      </c>
      <c r="N518" s="1" t="s">
        <v>30</v>
      </c>
      <c r="O518" s="1" t="s">
        <v>3560</v>
      </c>
      <c r="P518" s="1" t="s">
        <v>30</v>
      </c>
      <c r="Q518" s="1" t="s">
        <v>3560</v>
      </c>
      <c r="R518" s="1" t="s">
        <v>30</v>
      </c>
      <c r="S518" s="1" t="s">
        <v>30</v>
      </c>
      <c r="T518" s="1" t="s">
        <v>3564</v>
      </c>
      <c r="U518" s="1" t="s">
        <v>3565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3564</v>
      </c>
      <c r="AA518" s="1" t="s">
        <v>3566</v>
      </c>
      <c r="AB518" s="1" t="s">
        <v>30</v>
      </c>
      <c r="AC518" s="1" t="s">
        <v>3561</v>
      </c>
      <c r="AD518" s="1" t="s">
        <v>3567</v>
      </c>
    </row>
    <row r="519" spans="1:30" x14ac:dyDescent="0.25">
      <c r="A519" s="2" t="s">
        <v>30</v>
      </c>
      <c r="B519" s="2" t="s">
        <v>30</v>
      </c>
      <c r="C519" s="3" t="s">
        <v>30</v>
      </c>
      <c r="D519" s="3" t="s">
        <v>204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30</v>
      </c>
      <c r="N519" s="1" t="s">
        <v>30</v>
      </c>
      <c r="O519" s="1" t="s">
        <v>3568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3568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30</v>
      </c>
      <c r="D520" s="3" t="s">
        <v>205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30</v>
      </c>
      <c r="N520" s="1" t="s">
        <v>30</v>
      </c>
      <c r="O520" s="1" t="s">
        <v>3560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3560</v>
      </c>
      <c r="AB520" s="1" t="s">
        <v>30</v>
      </c>
      <c r="AC520" s="1" t="s">
        <v>30</v>
      </c>
      <c r="AD520" s="1" t="s">
        <v>3561</v>
      </c>
    </row>
    <row r="521" spans="1:30" x14ac:dyDescent="0.25">
      <c r="A521" s="2" t="s">
        <v>30</v>
      </c>
      <c r="B521" s="2" t="s">
        <v>30</v>
      </c>
      <c r="C521" s="3" t="s">
        <v>206</v>
      </c>
      <c r="D521" s="3" t="s">
        <v>207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3569</v>
      </c>
      <c r="N521" s="1" t="s">
        <v>30</v>
      </c>
      <c r="O521" s="1" t="s">
        <v>3569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3569</v>
      </c>
      <c r="AB521" s="1" t="s">
        <v>30</v>
      </c>
      <c r="AC521" s="1" t="s">
        <v>30</v>
      </c>
      <c r="AD521" s="1" t="s">
        <v>208</v>
      </c>
    </row>
    <row r="522" spans="1:30" x14ac:dyDescent="0.25">
      <c r="A522" s="2" t="s">
        <v>30</v>
      </c>
      <c r="B522" s="2" t="s">
        <v>30</v>
      </c>
      <c r="C522" s="3" t="s">
        <v>209</v>
      </c>
      <c r="D522" s="3" t="s">
        <v>210</v>
      </c>
      <c r="E522" s="3" t="s">
        <v>211</v>
      </c>
      <c r="F522" s="3" t="s">
        <v>30</v>
      </c>
      <c r="G522" s="3" t="s">
        <v>3570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3569</v>
      </c>
      <c r="N522" s="1" t="s">
        <v>30</v>
      </c>
      <c r="O522" s="1" t="s">
        <v>3569</v>
      </c>
      <c r="P522" s="1" t="s">
        <v>30</v>
      </c>
      <c r="Q522" s="1" t="s">
        <v>3569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3569</v>
      </c>
      <c r="AB522" s="1" t="s">
        <v>30</v>
      </c>
      <c r="AC522" s="1" t="s">
        <v>30</v>
      </c>
      <c r="AD522" s="1" t="s">
        <v>208</v>
      </c>
    </row>
    <row r="523" spans="1:30" x14ac:dyDescent="0.25">
      <c r="A523" s="2" t="s">
        <v>30</v>
      </c>
      <c r="B523" s="2" t="s">
        <v>30</v>
      </c>
      <c r="C523" s="3" t="s">
        <v>3571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3572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3572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212</v>
      </c>
      <c r="D524" s="3" t="s">
        <v>30</v>
      </c>
      <c r="E524" s="3" t="s">
        <v>3573</v>
      </c>
      <c r="F524" s="3" t="s">
        <v>30</v>
      </c>
      <c r="G524" s="3" t="s">
        <v>3574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3575</v>
      </c>
      <c r="N524" s="1" t="s">
        <v>30</v>
      </c>
      <c r="O524" s="1" t="s">
        <v>30</v>
      </c>
      <c r="P524" s="1" t="s">
        <v>30</v>
      </c>
      <c r="Q524" s="1" t="s">
        <v>3575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3575</v>
      </c>
      <c r="AB524" s="1" t="s">
        <v>30</v>
      </c>
      <c r="AC524" s="1" t="s">
        <v>30</v>
      </c>
      <c r="AD524" s="1" t="s">
        <v>2483</v>
      </c>
    </row>
    <row r="525" spans="1:30" x14ac:dyDescent="0.25">
      <c r="A525" s="2" t="s">
        <v>30</v>
      </c>
      <c r="B525" s="2" t="s">
        <v>30</v>
      </c>
      <c r="C525" s="3" t="s">
        <v>213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3575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3575</v>
      </c>
      <c r="AB525" s="1" t="s">
        <v>30</v>
      </c>
      <c r="AC525" s="1" t="s">
        <v>30</v>
      </c>
      <c r="AD525" s="1" t="s">
        <v>2483</v>
      </c>
    </row>
    <row r="526" spans="1:30" x14ac:dyDescent="0.25">
      <c r="A526" s="2" t="s">
        <v>30</v>
      </c>
      <c r="B526" s="2" t="s">
        <v>30</v>
      </c>
      <c r="C526" s="3" t="s">
        <v>214</v>
      </c>
      <c r="D526" s="3" t="s">
        <v>215</v>
      </c>
      <c r="E526" s="3" t="s">
        <v>216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3575</v>
      </c>
      <c r="N526" s="1" t="s">
        <v>30</v>
      </c>
      <c r="O526" s="1" t="s">
        <v>3575</v>
      </c>
      <c r="P526" s="1" t="s">
        <v>30</v>
      </c>
      <c r="Q526" s="1" t="s">
        <v>3575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3575</v>
      </c>
      <c r="AB526" s="1" t="s">
        <v>30</v>
      </c>
      <c r="AC526" s="1" t="s">
        <v>30</v>
      </c>
      <c r="AD526" s="1" t="s">
        <v>2483</v>
      </c>
    </row>
    <row r="527" spans="1:30" x14ac:dyDescent="0.25">
      <c r="A527" s="2" t="s">
        <v>30</v>
      </c>
      <c r="B527" s="2" t="s">
        <v>30</v>
      </c>
      <c r="C527" s="3" t="s">
        <v>30</v>
      </c>
      <c r="D527" s="3" t="s">
        <v>30</v>
      </c>
      <c r="E527" s="3" t="s">
        <v>3576</v>
      </c>
      <c r="F527" s="3" t="s">
        <v>30</v>
      </c>
      <c r="G527" s="3" t="s">
        <v>30</v>
      </c>
      <c r="H527" s="3" t="s">
        <v>30</v>
      </c>
      <c r="I527" s="3" t="s">
        <v>3577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30</v>
      </c>
      <c r="O527" s="1" t="s">
        <v>30</v>
      </c>
      <c r="P527" s="1" t="s">
        <v>30</v>
      </c>
      <c r="Q527" s="1" t="s">
        <v>3578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3578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217</v>
      </c>
      <c r="D528" s="3" t="s">
        <v>218</v>
      </c>
      <c r="E528" s="3" t="s">
        <v>219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3578</v>
      </c>
      <c r="M528" s="1" t="s">
        <v>3578</v>
      </c>
      <c r="N528" s="1" t="s">
        <v>3578</v>
      </c>
      <c r="O528" s="1" t="s">
        <v>3578</v>
      </c>
      <c r="P528" s="1" t="s">
        <v>3578</v>
      </c>
      <c r="Q528" s="1" t="s">
        <v>3578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3578</v>
      </c>
      <c r="AA528" s="1" t="s">
        <v>3578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2484</v>
      </c>
      <c r="D529" s="3" t="s">
        <v>2485</v>
      </c>
      <c r="E529" s="3" t="s">
        <v>2486</v>
      </c>
      <c r="F529" s="3" t="s">
        <v>30</v>
      </c>
      <c r="G529" s="3" t="s">
        <v>3579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3580</v>
      </c>
      <c r="M529" s="1" t="s">
        <v>3581</v>
      </c>
      <c r="N529" s="1" t="s">
        <v>3580</v>
      </c>
      <c r="O529" s="1" t="s">
        <v>3581</v>
      </c>
      <c r="P529" s="1" t="s">
        <v>3580</v>
      </c>
      <c r="Q529" s="1" t="s">
        <v>3581</v>
      </c>
      <c r="R529" s="1" t="s">
        <v>30</v>
      </c>
      <c r="S529" s="1" t="s">
        <v>30</v>
      </c>
      <c r="T529" s="1" t="s">
        <v>3580</v>
      </c>
      <c r="U529" s="1" t="s">
        <v>3582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3580</v>
      </c>
      <c r="AA529" s="1" t="s">
        <v>3583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220</v>
      </c>
      <c r="D530" s="3" t="s">
        <v>221</v>
      </c>
      <c r="E530" s="3" t="s">
        <v>222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3584</v>
      </c>
      <c r="N530" s="1" t="s">
        <v>30</v>
      </c>
      <c r="O530" s="1" t="s">
        <v>3584</v>
      </c>
      <c r="P530" s="1" t="s">
        <v>30</v>
      </c>
      <c r="Q530" s="1" t="s">
        <v>3584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3584</v>
      </c>
      <c r="AB530" s="1" t="s">
        <v>30</v>
      </c>
      <c r="AC530" s="1" t="s">
        <v>30</v>
      </c>
      <c r="AD530" s="1" t="s">
        <v>3585</v>
      </c>
    </row>
    <row r="531" spans="1:30" x14ac:dyDescent="0.25">
      <c r="A531" s="2" t="s">
        <v>30</v>
      </c>
      <c r="B531" s="2" t="s">
        <v>30</v>
      </c>
      <c r="C531" s="3" t="s">
        <v>223</v>
      </c>
      <c r="D531" s="3" t="s">
        <v>30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3586</v>
      </c>
      <c r="N531" s="1" t="s">
        <v>30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3586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224</v>
      </c>
      <c r="D532" s="3" t="s">
        <v>225</v>
      </c>
      <c r="E532" s="3" t="s">
        <v>226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3587</v>
      </c>
      <c r="N532" s="1" t="s">
        <v>30</v>
      </c>
      <c r="O532" s="1" t="s">
        <v>3587</v>
      </c>
      <c r="P532" s="1" t="s">
        <v>30</v>
      </c>
      <c r="Q532" s="1" t="s">
        <v>3587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3587</v>
      </c>
      <c r="AB532" s="1" t="s">
        <v>30</v>
      </c>
      <c r="AC532" s="1" t="s">
        <v>30</v>
      </c>
      <c r="AD532" s="1" t="s">
        <v>3588</v>
      </c>
    </row>
    <row r="533" spans="1:30" x14ac:dyDescent="0.25">
      <c r="A533" s="2" t="s">
        <v>30</v>
      </c>
      <c r="B533" s="2" t="s">
        <v>30</v>
      </c>
      <c r="C533" s="3" t="s">
        <v>30</v>
      </c>
      <c r="D533" s="3" t="s">
        <v>30</v>
      </c>
      <c r="E533" s="3" t="s">
        <v>227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3587</v>
      </c>
      <c r="Q533" s="1" t="s">
        <v>3587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3587</v>
      </c>
      <c r="AA533" s="1" t="s">
        <v>3587</v>
      </c>
      <c r="AB533" s="1" t="s">
        <v>30</v>
      </c>
      <c r="AC533" s="1" t="s">
        <v>3588</v>
      </c>
      <c r="AD533" s="1" t="s">
        <v>3588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2487</v>
      </c>
      <c r="E534" s="3" t="s">
        <v>3589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3590</v>
      </c>
      <c r="O534" s="1" t="s">
        <v>3590</v>
      </c>
      <c r="P534" s="1" t="s">
        <v>3590</v>
      </c>
      <c r="Q534" s="1" t="s">
        <v>3590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3590</v>
      </c>
      <c r="AA534" s="1" t="s">
        <v>3590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228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3591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3591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2488</v>
      </c>
      <c r="D536" s="3" t="s">
        <v>229</v>
      </c>
      <c r="E536" s="3" t="s">
        <v>2489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3592</v>
      </c>
      <c r="M536" s="1" t="s">
        <v>3592</v>
      </c>
      <c r="N536" s="1" t="s">
        <v>3592</v>
      </c>
      <c r="O536" s="1" t="s">
        <v>3592</v>
      </c>
      <c r="P536" s="1" t="s">
        <v>30</v>
      </c>
      <c r="Q536" s="1" t="s">
        <v>3592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3592</v>
      </c>
      <c r="AA536" s="1" t="s">
        <v>3592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30</v>
      </c>
      <c r="D537" s="3" t="s">
        <v>230</v>
      </c>
      <c r="E537" s="3" t="s">
        <v>30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30</v>
      </c>
      <c r="N537" s="1" t="s">
        <v>30</v>
      </c>
      <c r="O537" s="1" t="s">
        <v>3593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3593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231</v>
      </c>
      <c r="D538" s="3" t="s">
        <v>232</v>
      </c>
      <c r="E538" s="3" t="s">
        <v>233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3593</v>
      </c>
      <c r="M538" s="1" t="s">
        <v>3593</v>
      </c>
      <c r="N538" s="1" t="s">
        <v>3593</v>
      </c>
      <c r="O538" s="1" t="s">
        <v>3593</v>
      </c>
      <c r="P538" s="1" t="s">
        <v>3593</v>
      </c>
      <c r="Q538" s="1" t="s">
        <v>3593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3593</v>
      </c>
      <c r="AA538" s="1" t="s">
        <v>3593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234</v>
      </c>
      <c r="D539" s="3" t="s">
        <v>30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3594</v>
      </c>
      <c r="N539" s="1" t="s">
        <v>30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3594</v>
      </c>
      <c r="AB539" s="1" t="s">
        <v>30</v>
      </c>
      <c r="AC539" s="1" t="s">
        <v>30</v>
      </c>
      <c r="AD539" s="1" t="s">
        <v>3595</v>
      </c>
    </row>
    <row r="540" spans="1:30" x14ac:dyDescent="0.25">
      <c r="A540" s="2" t="s">
        <v>30</v>
      </c>
      <c r="B540" s="2" t="s">
        <v>30</v>
      </c>
      <c r="C540" s="3" t="s">
        <v>235</v>
      </c>
      <c r="D540" s="3" t="s">
        <v>236</v>
      </c>
      <c r="E540" s="3" t="s">
        <v>237</v>
      </c>
      <c r="F540" s="3" t="s">
        <v>30</v>
      </c>
      <c r="G540" s="3" t="s">
        <v>30</v>
      </c>
      <c r="H540" s="3" t="s">
        <v>3596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3597</v>
      </c>
      <c r="N540" s="1" t="s">
        <v>30</v>
      </c>
      <c r="O540" s="1" t="s">
        <v>3597</v>
      </c>
      <c r="P540" s="1" t="s">
        <v>30</v>
      </c>
      <c r="Q540" s="1" t="s">
        <v>3597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3598</v>
      </c>
      <c r="W540" s="1" t="s">
        <v>3597</v>
      </c>
      <c r="X540" s="1" t="s">
        <v>30</v>
      </c>
      <c r="Y540" s="1" t="s">
        <v>30</v>
      </c>
      <c r="Z540" s="1" t="s">
        <v>3598</v>
      </c>
      <c r="AA540" s="1" t="s">
        <v>3599</v>
      </c>
      <c r="AB540" s="1" t="s">
        <v>30</v>
      </c>
      <c r="AC540" s="1" t="s">
        <v>3600</v>
      </c>
      <c r="AD540" s="1" t="s">
        <v>3601</v>
      </c>
    </row>
    <row r="541" spans="1:30" x14ac:dyDescent="0.25">
      <c r="A541" s="2" t="s">
        <v>30</v>
      </c>
      <c r="B541" s="2" t="s">
        <v>30</v>
      </c>
      <c r="C541" s="3" t="s">
        <v>2490</v>
      </c>
      <c r="D541" s="3" t="s">
        <v>30</v>
      </c>
      <c r="E541" s="3" t="s">
        <v>30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3602</v>
      </c>
      <c r="N541" s="1" t="s">
        <v>30</v>
      </c>
      <c r="O541" s="1" t="s">
        <v>30</v>
      </c>
      <c r="P541" s="1" t="s">
        <v>30</v>
      </c>
      <c r="Q541" s="1" t="s">
        <v>30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3602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238</v>
      </c>
      <c r="D542" s="3" t="s">
        <v>239</v>
      </c>
      <c r="E542" s="3" t="s">
        <v>240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3603</v>
      </c>
      <c r="M542" s="1" t="s">
        <v>3603</v>
      </c>
      <c r="N542" s="1" t="s">
        <v>3603</v>
      </c>
      <c r="O542" s="1" t="s">
        <v>3603</v>
      </c>
      <c r="P542" s="1" t="s">
        <v>3603</v>
      </c>
      <c r="Q542" s="1" t="s">
        <v>3603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3603</v>
      </c>
      <c r="AA542" s="1" t="s">
        <v>3603</v>
      </c>
      <c r="AB542" s="1" t="s">
        <v>30</v>
      </c>
      <c r="AC542" s="1" t="s">
        <v>3604</v>
      </c>
      <c r="AD542" s="1" t="s">
        <v>3604</v>
      </c>
    </row>
    <row r="543" spans="1:30" x14ac:dyDescent="0.25">
      <c r="A543" s="2" t="s">
        <v>30</v>
      </c>
      <c r="B543" s="2" t="s">
        <v>30</v>
      </c>
      <c r="C543" s="3" t="s">
        <v>241</v>
      </c>
      <c r="D543" s="3" t="s">
        <v>242</v>
      </c>
      <c r="E543" s="3" t="s">
        <v>243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3605</v>
      </c>
      <c r="N543" s="1" t="s">
        <v>30</v>
      </c>
      <c r="O543" s="1" t="s">
        <v>3605</v>
      </c>
      <c r="P543" s="1" t="s">
        <v>30</v>
      </c>
      <c r="Q543" s="1" t="s">
        <v>3605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3606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244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3607</v>
      </c>
      <c r="M544" s="1" t="s">
        <v>3607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3607</v>
      </c>
      <c r="AA544" s="1" t="s">
        <v>3607</v>
      </c>
      <c r="AB544" s="1" t="s">
        <v>30</v>
      </c>
      <c r="AC544" s="1" t="s">
        <v>30</v>
      </c>
      <c r="AD544" s="1" t="s">
        <v>245</v>
      </c>
    </row>
    <row r="545" spans="1:30" x14ac:dyDescent="0.25">
      <c r="A545" s="2" t="s">
        <v>30</v>
      </c>
      <c r="B545" s="2" t="s">
        <v>30</v>
      </c>
      <c r="C545" s="3" t="s">
        <v>246</v>
      </c>
      <c r="D545" s="3" t="s">
        <v>247</v>
      </c>
      <c r="E545" s="3" t="s">
        <v>248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3607</v>
      </c>
      <c r="N545" s="1" t="s">
        <v>30</v>
      </c>
      <c r="O545" s="1" t="s">
        <v>3607</v>
      </c>
      <c r="P545" s="1" t="s">
        <v>30</v>
      </c>
      <c r="Q545" s="1" t="s">
        <v>3607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3607</v>
      </c>
      <c r="AB545" s="1" t="s">
        <v>30</v>
      </c>
      <c r="AC545" s="1" t="s">
        <v>30</v>
      </c>
      <c r="AD545" s="1" t="s">
        <v>245</v>
      </c>
    </row>
    <row r="546" spans="1:30" x14ac:dyDescent="0.25">
      <c r="A546" s="2" t="s">
        <v>30</v>
      </c>
      <c r="B546" s="2" t="s">
        <v>30</v>
      </c>
      <c r="C546" s="3" t="s">
        <v>2492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3608</v>
      </c>
      <c r="M546" s="1" t="s">
        <v>3608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3608</v>
      </c>
      <c r="AA546" s="1" t="s">
        <v>3608</v>
      </c>
      <c r="AB546" s="1" t="s">
        <v>30</v>
      </c>
      <c r="AC546" s="1" t="s">
        <v>3609</v>
      </c>
      <c r="AD546" s="1" t="s">
        <v>3609</v>
      </c>
    </row>
    <row r="547" spans="1:30" x14ac:dyDescent="0.25">
      <c r="A547" s="2" t="s">
        <v>30</v>
      </c>
      <c r="B547" s="2" t="s">
        <v>30</v>
      </c>
      <c r="C547" s="3" t="s">
        <v>249</v>
      </c>
      <c r="D547" s="3" t="s">
        <v>30</v>
      </c>
      <c r="E547" s="3" t="s">
        <v>250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3610</v>
      </c>
      <c r="N547" s="1" t="s">
        <v>30</v>
      </c>
      <c r="O547" s="1" t="s">
        <v>30</v>
      </c>
      <c r="P547" s="1" t="s">
        <v>30</v>
      </c>
      <c r="Q547" s="1" t="s">
        <v>3610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3610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3611</v>
      </c>
      <c r="D548" s="3" t="s">
        <v>30</v>
      </c>
      <c r="E548" s="3" t="s">
        <v>3612</v>
      </c>
      <c r="F548" s="3" t="s">
        <v>30</v>
      </c>
      <c r="G548" s="3" t="s">
        <v>30</v>
      </c>
      <c r="H548" s="3" t="s">
        <v>30</v>
      </c>
      <c r="I548" s="3" t="s">
        <v>3613</v>
      </c>
      <c r="J548" s="1" t="s">
        <v>30</v>
      </c>
      <c r="K548" s="1" t="s">
        <v>30</v>
      </c>
      <c r="L548" s="1" t="s">
        <v>3614</v>
      </c>
      <c r="M548" s="1" t="s">
        <v>3614</v>
      </c>
      <c r="N548" s="1" t="s">
        <v>30</v>
      </c>
      <c r="O548" s="1" t="s">
        <v>30</v>
      </c>
      <c r="P548" s="1" t="s">
        <v>3614</v>
      </c>
      <c r="Q548" s="1" t="s">
        <v>3614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3615</v>
      </c>
      <c r="Z548" s="1" t="s">
        <v>3614</v>
      </c>
      <c r="AA548" s="1" t="s">
        <v>3616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251</v>
      </c>
      <c r="D549" s="3" t="s">
        <v>2493</v>
      </c>
      <c r="E549" s="3" t="s">
        <v>252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3617</v>
      </c>
      <c r="M549" s="1" t="s">
        <v>3617</v>
      </c>
      <c r="N549" s="1" t="s">
        <v>30</v>
      </c>
      <c r="O549" s="1" t="s">
        <v>3617</v>
      </c>
      <c r="P549" s="1" t="s">
        <v>3617</v>
      </c>
      <c r="Q549" s="1" t="s">
        <v>3617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3617</v>
      </c>
      <c r="AA549" s="1" t="s">
        <v>3617</v>
      </c>
      <c r="AB549" s="1" t="s">
        <v>30</v>
      </c>
      <c r="AC549" s="1" t="s">
        <v>30</v>
      </c>
      <c r="AD549" s="1" t="s">
        <v>253</v>
      </c>
    </row>
    <row r="550" spans="1:30" x14ac:dyDescent="0.25">
      <c r="A550" s="2" t="s">
        <v>30</v>
      </c>
      <c r="B550" s="2" t="s">
        <v>30</v>
      </c>
      <c r="C550" s="3" t="s">
        <v>30</v>
      </c>
      <c r="D550" s="3" t="s">
        <v>30</v>
      </c>
      <c r="E550" s="3" t="s">
        <v>254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3618</v>
      </c>
      <c r="Q550" s="1" t="s">
        <v>3618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3618</v>
      </c>
      <c r="AA550" s="1" t="s">
        <v>3618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30</v>
      </c>
      <c r="B551" s="2" t="s">
        <v>30</v>
      </c>
      <c r="C551" s="3" t="s">
        <v>255</v>
      </c>
      <c r="D551" s="3" t="s">
        <v>256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3618</v>
      </c>
      <c r="M551" s="1" t="s">
        <v>3618</v>
      </c>
      <c r="N551" s="1" t="s">
        <v>3618</v>
      </c>
      <c r="O551" s="1" t="s">
        <v>3618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3618</v>
      </c>
      <c r="AA551" s="1" t="s">
        <v>3618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257</v>
      </c>
      <c r="D552" s="3" t="s">
        <v>258</v>
      </c>
      <c r="E552" s="3" t="s">
        <v>259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3619</v>
      </c>
      <c r="N552" s="1" t="s">
        <v>30</v>
      </c>
      <c r="O552" s="1" t="s">
        <v>3619</v>
      </c>
      <c r="P552" s="1" t="s">
        <v>3619</v>
      </c>
      <c r="Q552" s="1" t="s">
        <v>3619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3619</v>
      </c>
      <c r="AA552" s="1" t="s">
        <v>3619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260</v>
      </c>
      <c r="D553" s="3" t="s">
        <v>261</v>
      </c>
      <c r="E553" s="3" t="s">
        <v>262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3620</v>
      </c>
      <c r="N553" s="1" t="s">
        <v>30</v>
      </c>
      <c r="O553" s="1" t="s">
        <v>3620</v>
      </c>
      <c r="P553" s="1" t="s">
        <v>30</v>
      </c>
      <c r="Q553" s="1" t="s">
        <v>3620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3620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30</v>
      </c>
      <c r="D554" s="3" t="s">
        <v>263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30</v>
      </c>
      <c r="N554" s="1" t="s">
        <v>30</v>
      </c>
      <c r="O554" s="1" t="s">
        <v>3621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3622</v>
      </c>
      <c r="AB554" s="1" t="s">
        <v>30</v>
      </c>
      <c r="AC554" s="1" t="s">
        <v>30</v>
      </c>
      <c r="AD554" s="1" t="s">
        <v>3623</v>
      </c>
    </row>
    <row r="555" spans="1:30" x14ac:dyDescent="0.25">
      <c r="A555" s="2" t="s">
        <v>30</v>
      </c>
      <c r="B555" s="2" t="s">
        <v>30</v>
      </c>
      <c r="C555" s="3" t="s">
        <v>265</v>
      </c>
      <c r="D555" s="3" t="s">
        <v>266</v>
      </c>
      <c r="E555" s="3" t="s">
        <v>267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3620</v>
      </c>
      <c r="N555" s="1" t="s">
        <v>3620</v>
      </c>
      <c r="O555" s="1" t="s">
        <v>3620</v>
      </c>
      <c r="P555" s="1" t="s">
        <v>30</v>
      </c>
      <c r="Q555" s="1" t="s">
        <v>3620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3620</v>
      </c>
      <c r="AA555" s="1" t="s">
        <v>3620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30</v>
      </c>
      <c r="D556" s="3" t="s">
        <v>30</v>
      </c>
      <c r="E556" s="3" t="s">
        <v>264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30</v>
      </c>
      <c r="N556" s="1" t="s">
        <v>30</v>
      </c>
      <c r="O556" s="1" t="s">
        <v>30</v>
      </c>
      <c r="P556" s="1" t="s">
        <v>30</v>
      </c>
      <c r="Q556" s="1" t="s">
        <v>3624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3625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30</v>
      </c>
      <c r="E557" s="3" t="s">
        <v>3626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30</v>
      </c>
      <c r="O557" s="1" t="s">
        <v>30</v>
      </c>
      <c r="P557" s="1" t="s">
        <v>30</v>
      </c>
      <c r="Q557" s="1" t="s">
        <v>2994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2994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268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3627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3627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269</v>
      </c>
      <c r="D559" s="3" t="s">
        <v>270</v>
      </c>
      <c r="E559" s="3" t="s">
        <v>2494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3628</v>
      </c>
      <c r="N559" s="1" t="s">
        <v>30</v>
      </c>
      <c r="O559" s="1" t="s">
        <v>3628</v>
      </c>
      <c r="P559" s="1" t="s">
        <v>3629</v>
      </c>
      <c r="Q559" s="1" t="s">
        <v>3628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3629</v>
      </c>
      <c r="AA559" s="1" t="s">
        <v>3628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271</v>
      </c>
      <c r="D560" s="3" t="s">
        <v>272</v>
      </c>
      <c r="E560" s="3" t="s">
        <v>273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3630</v>
      </c>
      <c r="N560" s="1" t="s">
        <v>30</v>
      </c>
      <c r="O560" s="1" t="s">
        <v>3630</v>
      </c>
      <c r="P560" s="1" t="s">
        <v>30</v>
      </c>
      <c r="Q560" s="1" t="s">
        <v>3630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3630</v>
      </c>
      <c r="AB560" s="1" t="s">
        <v>30</v>
      </c>
      <c r="AC560" s="1" t="s">
        <v>30</v>
      </c>
      <c r="AD560" s="1" t="s">
        <v>274</v>
      </c>
    </row>
    <row r="561" spans="1:30" x14ac:dyDescent="0.25">
      <c r="A561" s="2" t="s">
        <v>30</v>
      </c>
      <c r="B561" s="2" t="s">
        <v>30</v>
      </c>
      <c r="C561" s="3" t="s">
        <v>30</v>
      </c>
      <c r="D561" s="3" t="s">
        <v>30</v>
      </c>
      <c r="E561" s="3" t="s">
        <v>275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30</v>
      </c>
      <c r="N561" s="1" t="s">
        <v>30</v>
      </c>
      <c r="O561" s="1" t="s">
        <v>30</v>
      </c>
      <c r="P561" s="1" t="s">
        <v>3631</v>
      </c>
      <c r="Q561" s="1" t="s">
        <v>3630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3631</v>
      </c>
      <c r="AA561" s="1" t="s">
        <v>3630</v>
      </c>
      <c r="AB561" s="1" t="s">
        <v>30</v>
      </c>
      <c r="AC561" s="1" t="s">
        <v>30</v>
      </c>
      <c r="AD561" s="1" t="s">
        <v>274</v>
      </c>
    </row>
    <row r="562" spans="1:30" x14ac:dyDescent="0.25">
      <c r="A562" s="2" t="s">
        <v>30</v>
      </c>
      <c r="B562" s="2" t="s">
        <v>30</v>
      </c>
      <c r="C562" s="3" t="s">
        <v>276</v>
      </c>
      <c r="D562" s="3" t="s">
        <v>277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3632</v>
      </c>
      <c r="N562" s="1" t="s">
        <v>30</v>
      </c>
      <c r="O562" s="1" t="s">
        <v>3630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3633</v>
      </c>
      <c r="AB562" s="1" t="s">
        <v>30</v>
      </c>
      <c r="AC562" s="1" t="s">
        <v>30</v>
      </c>
      <c r="AD562" s="1" t="s">
        <v>274</v>
      </c>
    </row>
    <row r="563" spans="1:30" x14ac:dyDescent="0.25">
      <c r="A563" s="2" t="s">
        <v>30</v>
      </c>
      <c r="B563" s="2" t="s">
        <v>30</v>
      </c>
      <c r="C563" s="3" t="s">
        <v>278</v>
      </c>
      <c r="D563" s="3" t="s">
        <v>279</v>
      </c>
      <c r="E563" s="3" t="s">
        <v>280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3634</v>
      </c>
      <c r="M563" s="1" t="s">
        <v>3635</v>
      </c>
      <c r="N563" s="1" t="s">
        <v>30</v>
      </c>
      <c r="O563" s="1" t="s">
        <v>3635</v>
      </c>
      <c r="P563" s="1" t="s">
        <v>3634</v>
      </c>
      <c r="Q563" s="1" t="s">
        <v>3634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3634</v>
      </c>
      <c r="AA563" s="1" t="s">
        <v>3636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281</v>
      </c>
      <c r="D564" s="3" t="s">
        <v>282</v>
      </c>
      <c r="E564" s="3" t="s">
        <v>283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3637</v>
      </c>
      <c r="N564" s="1" t="s">
        <v>3637</v>
      </c>
      <c r="O564" s="1" t="s">
        <v>3637</v>
      </c>
      <c r="P564" s="1" t="s">
        <v>30</v>
      </c>
      <c r="Q564" s="1" t="s">
        <v>3637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3637</v>
      </c>
      <c r="AA564" s="1" t="s">
        <v>3637</v>
      </c>
      <c r="AB564" s="1" t="s">
        <v>30</v>
      </c>
      <c r="AC564" s="1" t="s">
        <v>3623</v>
      </c>
      <c r="AD564" s="1" t="s">
        <v>3623</v>
      </c>
    </row>
    <row r="565" spans="1:30" x14ac:dyDescent="0.25">
      <c r="A565" s="2" t="s">
        <v>30</v>
      </c>
      <c r="B565" s="2" t="s">
        <v>30</v>
      </c>
      <c r="C565" s="3" t="s">
        <v>284</v>
      </c>
      <c r="D565" s="3" t="s">
        <v>30</v>
      </c>
      <c r="E565" s="3" t="s">
        <v>285</v>
      </c>
      <c r="F565" s="3" t="s">
        <v>30</v>
      </c>
      <c r="G565" s="3" t="s">
        <v>3638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3639</v>
      </c>
      <c r="N565" s="1" t="s">
        <v>30</v>
      </c>
      <c r="O565" s="1" t="s">
        <v>30</v>
      </c>
      <c r="P565" s="1" t="s">
        <v>30</v>
      </c>
      <c r="Q565" s="1" t="s">
        <v>3639</v>
      </c>
      <c r="R565" s="1" t="s">
        <v>30</v>
      </c>
      <c r="S565" s="1" t="s">
        <v>30</v>
      </c>
      <c r="T565" s="1" t="s">
        <v>3639</v>
      </c>
      <c r="U565" s="1" t="s">
        <v>3639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3639</v>
      </c>
      <c r="AA565" s="1" t="s">
        <v>3639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2495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3640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3640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30</v>
      </c>
      <c r="D567" s="3" t="s">
        <v>2491</v>
      </c>
      <c r="E567" s="3" t="s">
        <v>3641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3553</v>
      </c>
      <c r="O567" s="1" t="s">
        <v>3553</v>
      </c>
      <c r="P567" s="1" t="s">
        <v>3553</v>
      </c>
      <c r="Q567" s="1" t="s">
        <v>3553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3553</v>
      </c>
      <c r="AA567" s="1" t="s">
        <v>3553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286</v>
      </c>
      <c r="D568" s="3" t="s">
        <v>287</v>
      </c>
      <c r="E568" s="3" t="s">
        <v>288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3642</v>
      </c>
      <c r="M568" s="1" t="s">
        <v>3642</v>
      </c>
      <c r="N568" s="1" t="s">
        <v>3642</v>
      </c>
      <c r="O568" s="1" t="s">
        <v>3642</v>
      </c>
      <c r="P568" s="1" t="s">
        <v>30</v>
      </c>
      <c r="Q568" s="1" t="s">
        <v>3642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3642</v>
      </c>
      <c r="AA568" s="1" t="s">
        <v>3642</v>
      </c>
      <c r="AB568" s="1" t="s">
        <v>30</v>
      </c>
      <c r="AC568" s="1" t="s">
        <v>289</v>
      </c>
      <c r="AD568" s="1" t="s">
        <v>289</v>
      </c>
    </row>
    <row r="569" spans="1:30" x14ac:dyDescent="0.25">
      <c r="A569" s="2" t="s">
        <v>30</v>
      </c>
      <c r="B569" s="2" t="s">
        <v>30</v>
      </c>
      <c r="C569" s="3" t="s">
        <v>290</v>
      </c>
      <c r="D569" s="3" t="s">
        <v>291</v>
      </c>
      <c r="E569" s="3" t="s">
        <v>292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3643</v>
      </c>
      <c r="N569" s="1" t="s">
        <v>30</v>
      </c>
      <c r="O569" s="1" t="s">
        <v>3643</v>
      </c>
      <c r="P569" s="1" t="s">
        <v>30</v>
      </c>
      <c r="Q569" s="1" t="s">
        <v>3643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3643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30</v>
      </c>
      <c r="D570" s="3" t="s">
        <v>30</v>
      </c>
      <c r="E570" s="3" t="s">
        <v>293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30</v>
      </c>
      <c r="N570" s="1" t="s">
        <v>30</v>
      </c>
      <c r="O570" s="1" t="s">
        <v>30</v>
      </c>
      <c r="P570" s="1" t="s">
        <v>30</v>
      </c>
      <c r="Q570" s="1" t="s">
        <v>3644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3645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30</v>
      </c>
      <c r="D571" s="3" t="s">
        <v>2496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30</v>
      </c>
      <c r="N571" s="1" t="s">
        <v>30</v>
      </c>
      <c r="O571" s="1" t="s">
        <v>3646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3646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294</v>
      </c>
      <c r="D572" s="3" t="s">
        <v>295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3647</v>
      </c>
      <c r="M572" s="1" t="s">
        <v>3647</v>
      </c>
      <c r="N572" s="1" t="s">
        <v>30</v>
      </c>
      <c r="O572" s="1" t="s">
        <v>2904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3647</v>
      </c>
      <c r="AA572" s="1" t="s">
        <v>2904</v>
      </c>
      <c r="AB572" s="1" t="s">
        <v>30</v>
      </c>
      <c r="AC572" s="1" t="s">
        <v>3648</v>
      </c>
      <c r="AD572" s="1" t="s">
        <v>2905</v>
      </c>
    </row>
    <row r="573" spans="1:30" x14ac:dyDescent="0.25">
      <c r="A573" s="2" t="s">
        <v>30</v>
      </c>
      <c r="B573" s="2" t="s">
        <v>30</v>
      </c>
      <c r="C573" s="3" t="s">
        <v>296</v>
      </c>
      <c r="D573" s="3" t="s">
        <v>297</v>
      </c>
      <c r="E573" s="3" t="s">
        <v>298</v>
      </c>
      <c r="F573" s="3" t="s">
        <v>30</v>
      </c>
      <c r="G573" s="3" t="s">
        <v>3649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3650</v>
      </c>
      <c r="M573" s="1" t="s">
        <v>3650</v>
      </c>
      <c r="N573" s="1" t="s">
        <v>3650</v>
      </c>
      <c r="O573" s="1" t="s">
        <v>3650</v>
      </c>
      <c r="P573" s="1" t="s">
        <v>30</v>
      </c>
      <c r="Q573" s="1" t="s">
        <v>3650</v>
      </c>
      <c r="R573" s="1" t="s">
        <v>30</v>
      </c>
      <c r="S573" s="1" t="s">
        <v>30</v>
      </c>
      <c r="T573" s="1" t="s">
        <v>3650</v>
      </c>
      <c r="U573" s="1" t="s">
        <v>3650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3650</v>
      </c>
      <c r="AA573" s="1" t="s">
        <v>3650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299</v>
      </c>
      <c r="D574" s="3" t="s">
        <v>300</v>
      </c>
      <c r="E574" s="3" t="s">
        <v>301</v>
      </c>
      <c r="F574" s="3" t="s">
        <v>30</v>
      </c>
      <c r="G574" s="3" t="s">
        <v>3651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3652</v>
      </c>
      <c r="N574" s="1" t="s">
        <v>30</v>
      </c>
      <c r="O574" s="1" t="s">
        <v>3652</v>
      </c>
      <c r="P574" s="1" t="s">
        <v>3652</v>
      </c>
      <c r="Q574" s="1" t="s">
        <v>3652</v>
      </c>
      <c r="R574" s="1" t="s">
        <v>30</v>
      </c>
      <c r="S574" s="1" t="s">
        <v>30</v>
      </c>
      <c r="T574" s="1" t="s">
        <v>30</v>
      </c>
      <c r="U574" s="1" t="s">
        <v>3652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3652</v>
      </c>
      <c r="AA574" s="1" t="s">
        <v>3652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302</v>
      </c>
      <c r="D575" s="3" t="s">
        <v>30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3653</v>
      </c>
      <c r="N575" s="1" t="s">
        <v>30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3653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30</v>
      </c>
      <c r="D576" s="3" t="s">
        <v>30</v>
      </c>
      <c r="E576" s="3" t="s">
        <v>303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30</v>
      </c>
      <c r="N576" s="1" t="s">
        <v>30</v>
      </c>
      <c r="O576" s="1" t="s">
        <v>30</v>
      </c>
      <c r="P576" s="1" t="s">
        <v>30</v>
      </c>
      <c r="Q576" s="1" t="s">
        <v>3653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3653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304</v>
      </c>
      <c r="D577" s="3" t="s">
        <v>305</v>
      </c>
      <c r="E577" s="3" t="s">
        <v>306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3653</v>
      </c>
      <c r="N577" s="1" t="s">
        <v>30</v>
      </c>
      <c r="O577" s="1" t="s">
        <v>3653</v>
      </c>
      <c r="P577" s="1" t="s">
        <v>30</v>
      </c>
      <c r="Q577" s="1" t="s">
        <v>3653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3653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307</v>
      </c>
      <c r="D578" s="3" t="s">
        <v>308</v>
      </c>
      <c r="E578" s="3" t="s">
        <v>309</v>
      </c>
      <c r="F578" s="3" t="s">
        <v>30</v>
      </c>
      <c r="G578" s="3" t="s">
        <v>3654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3653</v>
      </c>
      <c r="N578" s="1" t="s">
        <v>30</v>
      </c>
      <c r="O578" s="1" t="s">
        <v>3653</v>
      </c>
      <c r="P578" s="1" t="s">
        <v>30</v>
      </c>
      <c r="Q578" s="1" t="s">
        <v>3653</v>
      </c>
      <c r="R578" s="1" t="s">
        <v>30</v>
      </c>
      <c r="S578" s="1" t="s">
        <v>30</v>
      </c>
      <c r="T578" s="1" t="s">
        <v>30</v>
      </c>
      <c r="U578" s="1" t="s">
        <v>3655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3656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30</v>
      </c>
      <c r="D579" s="3" t="s">
        <v>30</v>
      </c>
      <c r="E579" s="3" t="s">
        <v>310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30</v>
      </c>
      <c r="N579" s="1" t="s">
        <v>30</v>
      </c>
      <c r="O579" s="1" t="s">
        <v>30</v>
      </c>
      <c r="P579" s="1" t="s">
        <v>30</v>
      </c>
      <c r="Q579" s="1" t="s">
        <v>3653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3653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311</v>
      </c>
      <c r="D580" s="3" t="s">
        <v>312</v>
      </c>
      <c r="E580" s="3" t="s">
        <v>313</v>
      </c>
      <c r="F580" s="3" t="s">
        <v>30</v>
      </c>
      <c r="G580" s="3" t="s">
        <v>3657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3658</v>
      </c>
      <c r="N580" s="1" t="s">
        <v>30</v>
      </c>
      <c r="O580" s="1" t="s">
        <v>3659</v>
      </c>
      <c r="P580" s="1" t="s">
        <v>3659</v>
      </c>
      <c r="Q580" s="1" t="s">
        <v>3659</v>
      </c>
      <c r="R580" s="1" t="s">
        <v>30</v>
      </c>
      <c r="S580" s="1" t="s">
        <v>30</v>
      </c>
      <c r="T580" s="1" t="s">
        <v>3659</v>
      </c>
      <c r="U580" s="1" t="s">
        <v>3658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3659</v>
      </c>
      <c r="AA580" s="1" t="s">
        <v>3658</v>
      </c>
      <c r="AB580" s="1" t="s">
        <v>30</v>
      </c>
      <c r="AC580" s="1" t="s">
        <v>30</v>
      </c>
      <c r="AD580" s="1" t="s">
        <v>3660</v>
      </c>
    </row>
    <row r="581" spans="1:30" x14ac:dyDescent="0.25">
      <c r="A581" s="2" t="s">
        <v>30</v>
      </c>
      <c r="B581" s="2" t="s">
        <v>30</v>
      </c>
      <c r="C581" s="3" t="s">
        <v>314</v>
      </c>
      <c r="D581" s="3" t="s">
        <v>315</v>
      </c>
      <c r="E581" s="3" t="s">
        <v>316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3661</v>
      </c>
      <c r="M581" s="1" t="s">
        <v>3661</v>
      </c>
      <c r="N581" s="1" t="s">
        <v>30</v>
      </c>
      <c r="O581" s="1" t="s">
        <v>3661</v>
      </c>
      <c r="P581" s="1" t="s">
        <v>3661</v>
      </c>
      <c r="Q581" s="1" t="s">
        <v>3661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3661</v>
      </c>
      <c r="AA581" s="1" t="s">
        <v>3661</v>
      </c>
      <c r="AB581" s="1" t="s">
        <v>30</v>
      </c>
      <c r="AC581" s="1" t="s">
        <v>30</v>
      </c>
      <c r="AD581" s="1" t="s">
        <v>3662</v>
      </c>
    </row>
    <row r="582" spans="1:30" x14ac:dyDescent="0.25">
      <c r="A582" s="2" t="s">
        <v>30</v>
      </c>
      <c r="B582" s="2" t="s">
        <v>30</v>
      </c>
      <c r="C582" s="3" t="s">
        <v>317</v>
      </c>
      <c r="D582" s="3" t="s">
        <v>318</v>
      </c>
      <c r="E582" s="3" t="s">
        <v>319</v>
      </c>
      <c r="F582" s="3" t="s">
        <v>30</v>
      </c>
      <c r="G582" s="3" t="s">
        <v>3663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3664</v>
      </c>
      <c r="M582" s="1" t="s">
        <v>3665</v>
      </c>
      <c r="N582" s="1" t="s">
        <v>3664</v>
      </c>
      <c r="O582" s="1" t="s">
        <v>3665</v>
      </c>
      <c r="P582" s="1" t="s">
        <v>3664</v>
      </c>
      <c r="Q582" s="1" t="s">
        <v>3664</v>
      </c>
      <c r="R582" s="1" t="s">
        <v>30</v>
      </c>
      <c r="S582" s="1" t="s">
        <v>30</v>
      </c>
      <c r="T582" s="1" t="s">
        <v>3664</v>
      </c>
      <c r="U582" s="1" t="s">
        <v>3665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3664</v>
      </c>
      <c r="AA582" s="1" t="s">
        <v>3666</v>
      </c>
      <c r="AB582" s="1" t="s">
        <v>30</v>
      </c>
      <c r="AC582" s="1" t="s">
        <v>30</v>
      </c>
      <c r="AD582" s="1" t="s">
        <v>3667</v>
      </c>
    </row>
    <row r="583" spans="1:30" x14ac:dyDescent="0.25">
      <c r="A583" s="2" t="s">
        <v>30</v>
      </c>
      <c r="B583" s="2" t="s">
        <v>30</v>
      </c>
      <c r="C583" s="3" t="s">
        <v>320</v>
      </c>
      <c r="D583" s="3" t="s">
        <v>30</v>
      </c>
      <c r="E583" s="3" t="s">
        <v>321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3668</v>
      </c>
      <c r="N583" s="1" t="s">
        <v>30</v>
      </c>
      <c r="O583" s="1" t="s">
        <v>30</v>
      </c>
      <c r="P583" s="1" t="s">
        <v>30</v>
      </c>
      <c r="Q583" s="1" t="s">
        <v>3668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3668</v>
      </c>
      <c r="AB583" s="1" t="s">
        <v>30</v>
      </c>
      <c r="AC583" s="1" t="s">
        <v>30</v>
      </c>
      <c r="AD583" s="1" t="s">
        <v>3669</v>
      </c>
    </row>
    <row r="584" spans="1:30" x14ac:dyDescent="0.25">
      <c r="A584" s="2" t="s">
        <v>30</v>
      </c>
      <c r="B584" s="2" t="s">
        <v>30</v>
      </c>
      <c r="C584" s="3" t="s">
        <v>30</v>
      </c>
      <c r="D584" s="3" t="s">
        <v>322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30</v>
      </c>
      <c r="N584" s="1" t="s">
        <v>30</v>
      </c>
      <c r="O584" s="1" t="s">
        <v>3668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3668</v>
      </c>
      <c r="AB584" s="1" t="s">
        <v>30</v>
      </c>
      <c r="AC584" s="1" t="s">
        <v>30</v>
      </c>
      <c r="AD584" s="1" t="s">
        <v>3669</v>
      </c>
    </row>
    <row r="585" spans="1:30" x14ac:dyDescent="0.25">
      <c r="A585" s="2" t="s">
        <v>30</v>
      </c>
      <c r="B585" s="2" t="s">
        <v>30</v>
      </c>
      <c r="C585" s="3" t="s">
        <v>323</v>
      </c>
      <c r="D585" s="3" t="s">
        <v>324</v>
      </c>
      <c r="E585" s="3" t="s">
        <v>325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3668</v>
      </c>
      <c r="N585" s="1" t="s">
        <v>30</v>
      </c>
      <c r="O585" s="1" t="s">
        <v>3668</v>
      </c>
      <c r="P585" s="1" t="s">
        <v>30</v>
      </c>
      <c r="Q585" s="1" t="s">
        <v>3668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3668</v>
      </c>
      <c r="AB585" s="1" t="s">
        <v>30</v>
      </c>
      <c r="AC585" s="1" t="s">
        <v>30</v>
      </c>
      <c r="AD585" s="1" t="s">
        <v>3669</v>
      </c>
    </row>
    <row r="586" spans="1:30" x14ac:dyDescent="0.25">
      <c r="A586" s="2" t="s">
        <v>30</v>
      </c>
      <c r="B586" s="2" t="s">
        <v>30</v>
      </c>
      <c r="C586" s="3" t="s">
        <v>326</v>
      </c>
      <c r="D586" s="3" t="s">
        <v>327</v>
      </c>
      <c r="E586" s="3" t="s">
        <v>328</v>
      </c>
      <c r="F586" s="3" t="s">
        <v>30</v>
      </c>
      <c r="G586" s="3" t="s">
        <v>3670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3668</v>
      </c>
      <c r="N586" s="1" t="s">
        <v>3668</v>
      </c>
      <c r="O586" s="1" t="s">
        <v>3668</v>
      </c>
      <c r="P586" s="1" t="s">
        <v>30</v>
      </c>
      <c r="Q586" s="1" t="s">
        <v>3668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3668</v>
      </c>
      <c r="AA586" s="1" t="s">
        <v>3668</v>
      </c>
      <c r="AB586" s="1" t="s">
        <v>30</v>
      </c>
      <c r="AC586" s="1" t="s">
        <v>3669</v>
      </c>
      <c r="AD586" s="1" t="s">
        <v>3669</v>
      </c>
    </row>
    <row r="587" spans="1:30" x14ac:dyDescent="0.25">
      <c r="A587" s="2" t="s">
        <v>30</v>
      </c>
      <c r="B587" s="2" t="s">
        <v>30</v>
      </c>
      <c r="C587" s="3" t="s">
        <v>329</v>
      </c>
      <c r="D587" s="3" t="s">
        <v>330</v>
      </c>
      <c r="E587" s="3" t="s">
        <v>331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3671</v>
      </c>
      <c r="M587" s="1" t="s">
        <v>3671</v>
      </c>
      <c r="N587" s="1" t="s">
        <v>3671</v>
      </c>
      <c r="O587" s="1" t="s">
        <v>3672</v>
      </c>
      <c r="P587" s="1" t="s">
        <v>30</v>
      </c>
      <c r="Q587" s="1" t="s">
        <v>3672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3671</v>
      </c>
      <c r="AA587" s="1" t="s">
        <v>3672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332</v>
      </c>
      <c r="D588" s="3" t="s">
        <v>30</v>
      </c>
      <c r="E588" s="3" t="s">
        <v>333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3673</v>
      </c>
      <c r="M588" s="1" t="s">
        <v>3673</v>
      </c>
      <c r="N588" s="1" t="s">
        <v>30</v>
      </c>
      <c r="O588" s="1" t="s">
        <v>30</v>
      </c>
      <c r="P588" s="1" t="s">
        <v>30</v>
      </c>
      <c r="Q588" s="1" t="s">
        <v>3673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3673</v>
      </c>
      <c r="AA588" s="1" t="s">
        <v>3673</v>
      </c>
      <c r="AB588" s="1" t="s">
        <v>30</v>
      </c>
      <c r="AC588" s="1" t="s">
        <v>3674</v>
      </c>
      <c r="AD588" s="1" t="s">
        <v>3674</v>
      </c>
    </row>
    <row r="589" spans="1:30" x14ac:dyDescent="0.25">
      <c r="A589" s="2" t="s">
        <v>30</v>
      </c>
      <c r="B589" s="2" t="s">
        <v>30</v>
      </c>
      <c r="C589" s="3" t="s">
        <v>30</v>
      </c>
      <c r="D589" s="3" t="s">
        <v>30</v>
      </c>
      <c r="E589" s="3" t="s">
        <v>334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3675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3676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335</v>
      </c>
      <c r="D590" s="3" t="s">
        <v>336</v>
      </c>
      <c r="E590" s="3" t="s">
        <v>337</v>
      </c>
      <c r="F590" s="3" t="s">
        <v>30</v>
      </c>
      <c r="G590" s="3" t="s">
        <v>3677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3678</v>
      </c>
      <c r="M590" s="1" t="s">
        <v>3678</v>
      </c>
      <c r="N590" s="1" t="s">
        <v>3678</v>
      </c>
      <c r="O590" s="1" t="s">
        <v>3678</v>
      </c>
      <c r="P590" s="1" t="s">
        <v>3678</v>
      </c>
      <c r="Q590" s="1" t="s">
        <v>3678</v>
      </c>
      <c r="R590" s="1" t="s">
        <v>30</v>
      </c>
      <c r="S590" s="1" t="s">
        <v>30</v>
      </c>
      <c r="T590" s="1" t="s">
        <v>3678</v>
      </c>
      <c r="U590" s="1" t="s">
        <v>3678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3678</v>
      </c>
      <c r="AA590" s="1" t="s">
        <v>3678</v>
      </c>
      <c r="AB590" s="1" t="s">
        <v>30</v>
      </c>
      <c r="AC590" s="1" t="s">
        <v>3679</v>
      </c>
      <c r="AD590" s="1" t="s">
        <v>3679</v>
      </c>
    </row>
    <row r="591" spans="1:30" x14ac:dyDescent="0.25">
      <c r="A591" s="2" t="s">
        <v>30</v>
      </c>
      <c r="B591" s="2" t="s">
        <v>30</v>
      </c>
      <c r="C591" s="3" t="s">
        <v>2497</v>
      </c>
      <c r="D591" s="3" t="s">
        <v>30</v>
      </c>
      <c r="E591" s="3" t="s">
        <v>30</v>
      </c>
      <c r="F591" s="3" t="s">
        <v>30</v>
      </c>
      <c r="G591" s="3" t="s">
        <v>3680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3681</v>
      </c>
      <c r="M591" s="1" t="s">
        <v>3681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3681</v>
      </c>
      <c r="U591" s="1" t="s">
        <v>3681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3681</v>
      </c>
      <c r="AA591" s="1" t="s">
        <v>3681</v>
      </c>
      <c r="AB591" s="1" t="s">
        <v>30</v>
      </c>
      <c r="AC591" s="1" t="s">
        <v>3682</v>
      </c>
      <c r="AD591" s="1" t="s">
        <v>3682</v>
      </c>
    </row>
    <row r="592" spans="1:30" x14ac:dyDescent="0.25">
      <c r="A592" s="2" t="s">
        <v>30</v>
      </c>
      <c r="B592" s="2" t="s">
        <v>30</v>
      </c>
      <c r="C592" s="3" t="s">
        <v>338</v>
      </c>
      <c r="D592" s="3" t="s">
        <v>339</v>
      </c>
      <c r="E592" s="3" t="s">
        <v>340</v>
      </c>
      <c r="F592" s="3" t="s">
        <v>30</v>
      </c>
      <c r="G592" s="3" t="s">
        <v>3683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3684</v>
      </c>
      <c r="N592" s="1" t="s">
        <v>3684</v>
      </c>
      <c r="O592" s="1" t="s">
        <v>3684</v>
      </c>
      <c r="P592" s="1" t="s">
        <v>30</v>
      </c>
      <c r="Q592" s="1" t="s">
        <v>3684</v>
      </c>
      <c r="R592" s="1" t="s">
        <v>30</v>
      </c>
      <c r="S592" s="1" t="s">
        <v>30</v>
      </c>
      <c r="T592" s="1" t="s">
        <v>3684</v>
      </c>
      <c r="U592" s="1" t="s">
        <v>3685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3684</v>
      </c>
      <c r="AA592" s="1" t="s">
        <v>3685</v>
      </c>
      <c r="AB592" s="1" t="s">
        <v>30</v>
      </c>
      <c r="AC592" s="1" t="s">
        <v>30</v>
      </c>
      <c r="AD592" s="1" t="s">
        <v>341</v>
      </c>
    </row>
    <row r="593" spans="1:30" x14ac:dyDescent="0.25">
      <c r="A593" s="2" t="s">
        <v>30</v>
      </c>
      <c r="B593" s="2" t="s">
        <v>30</v>
      </c>
      <c r="C593" s="3" t="s">
        <v>342</v>
      </c>
      <c r="D593" s="3" t="s">
        <v>30</v>
      </c>
      <c r="E593" s="3" t="s">
        <v>343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3684</v>
      </c>
      <c r="M593" s="1" t="s">
        <v>3684</v>
      </c>
      <c r="N593" s="1" t="s">
        <v>30</v>
      </c>
      <c r="O593" s="1" t="s">
        <v>30</v>
      </c>
      <c r="P593" s="1" t="s">
        <v>3684</v>
      </c>
      <c r="Q593" s="1" t="s">
        <v>3684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3684</v>
      </c>
      <c r="AA593" s="1" t="s">
        <v>3684</v>
      </c>
      <c r="AB593" s="1" t="s">
        <v>30</v>
      </c>
      <c r="AC593" s="1" t="s">
        <v>30</v>
      </c>
      <c r="AD593" s="1" t="s">
        <v>341</v>
      </c>
    </row>
    <row r="594" spans="1:30" x14ac:dyDescent="0.25">
      <c r="A594" s="2" t="s">
        <v>30</v>
      </c>
      <c r="B594" s="2" t="s">
        <v>30</v>
      </c>
      <c r="C594" s="3" t="s">
        <v>344</v>
      </c>
      <c r="D594" s="3" t="s">
        <v>345</v>
      </c>
      <c r="E594" s="3" t="s">
        <v>346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3686</v>
      </c>
      <c r="M594" s="1" t="s">
        <v>3687</v>
      </c>
      <c r="N594" s="1" t="s">
        <v>3686</v>
      </c>
      <c r="O594" s="1" t="s">
        <v>3687</v>
      </c>
      <c r="P594" s="1" t="s">
        <v>3686</v>
      </c>
      <c r="Q594" s="1" t="s">
        <v>3686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3686</v>
      </c>
      <c r="AA594" s="1" t="s">
        <v>3687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347</v>
      </c>
      <c r="D595" s="3" t="s">
        <v>348</v>
      </c>
      <c r="E595" s="3" t="s">
        <v>349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3688</v>
      </c>
      <c r="M595" s="1" t="s">
        <v>3688</v>
      </c>
      <c r="N595" s="1" t="s">
        <v>3688</v>
      </c>
      <c r="O595" s="1" t="s">
        <v>3688</v>
      </c>
      <c r="P595" s="1" t="s">
        <v>30</v>
      </c>
      <c r="Q595" s="1" t="s">
        <v>3688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3688</v>
      </c>
      <c r="AA595" s="1" t="s">
        <v>3688</v>
      </c>
      <c r="AB595" s="1" t="s">
        <v>30</v>
      </c>
      <c r="AC595" s="1" t="s">
        <v>30</v>
      </c>
      <c r="AD595" s="1" t="s">
        <v>350</v>
      </c>
    </row>
    <row r="596" spans="1:30" x14ac:dyDescent="0.25">
      <c r="A596" s="2" t="s">
        <v>30</v>
      </c>
      <c r="B596" s="2" t="s">
        <v>30</v>
      </c>
      <c r="C596" s="3" t="s">
        <v>351</v>
      </c>
      <c r="D596" s="3" t="s">
        <v>352</v>
      </c>
      <c r="E596" s="3" t="s">
        <v>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3689</v>
      </c>
      <c r="N596" s="1" t="s">
        <v>30</v>
      </c>
      <c r="O596" s="1" t="s">
        <v>3689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3689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30</v>
      </c>
      <c r="E597" s="3" t="s">
        <v>353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3689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3689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2498</v>
      </c>
      <c r="D598" s="3" t="s">
        <v>354</v>
      </c>
      <c r="E598" s="3" t="s">
        <v>355</v>
      </c>
      <c r="F598" s="3" t="s">
        <v>30</v>
      </c>
      <c r="G598" s="3" t="s">
        <v>3690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3691</v>
      </c>
      <c r="M598" s="1" t="s">
        <v>3691</v>
      </c>
      <c r="N598" s="1" t="s">
        <v>30</v>
      </c>
      <c r="O598" s="1" t="s">
        <v>3691</v>
      </c>
      <c r="P598" s="1" t="s">
        <v>30</v>
      </c>
      <c r="Q598" s="1" t="s">
        <v>3691</v>
      </c>
      <c r="R598" s="1" t="s">
        <v>30</v>
      </c>
      <c r="S598" s="1" t="s">
        <v>30</v>
      </c>
      <c r="T598" s="1" t="s">
        <v>3691</v>
      </c>
      <c r="U598" s="1" t="s">
        <v>3691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3691</v>
      </c>
      <c r="AA598" s="1" t="s">
        <v>3691</v>
      </c>
      <c r="AB598" s="1" t="s">
        <v>30</v>
      </c>
      <c r="AC598" s="1" t="s">
        <v>3692</v>
      </c>
      <c r="AD598" s="1" t="s">
        <v>3692</v>
      </c>
    </row>
    <row r="599" spans="1:30" x14ac:dyDescent="0.25">
      <c r="A599" s="2" t="s">
        <v>30</v>
      </c>
      <c r="B599" s="2" t="s">
        <v>30</v>
      </c>
      <c r="C599" s="3" t="s">
        <v>356</v>
      </c>
      <c r="D599" s="3" t="s">
        <v>357</v>
      </c>
      <c r="E599" s="3" t="s">
        <v>358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3693</v>
      </c>
      <c r="N599" s="1" t="s">
        <v>30</v>
      </c>
      <c r="O599" s="1" t="s">
        <v>3693</v>
      </c>
      <c r="P599" s="1" t="s">
        <v>30</v>
      </c>
      <c r="Q599" s="1" t="s">
        <v>3693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3693</v>
      </c>
      <c r="AB599" s="1" t="s">
        <v>30</v>
      </c>
      <c r="AC599" s="1" t="s">
        <v>30</v>
      </c>
      <c r="AD599" s="1" t="s">
        <v>3694</v>
      </c>
    </row>
    <row r="600" spans="1:30" x14ac:dyDescent="0.25">
      <c r="A600" s="2" t="s">
        <v>30</v>
      </c>
      <c r="B600" s="2" t="s">
        <v>30</v>
      </c>
      <c r="C600" s="3" t="s">
        <v>359</v>
      </c>
      <c r="D600" s="3" t="s">
        <v>360</v>
      </c>
      <c r="E600" s="3" t="s">
        <v>361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3695</v>
      </c>
      <c r="M600" s="1" t="s">
        <v>3695</v>
      </c>
      <c r="N600" s="1" t="s">
        <v>3695</v>
      </c>
      <c r="O600" s="1" t="s">
        <v>3695</v>
      </c>
      <c r="P600" s="1" t="s">
        <v>3695</v>
      </c>
      <c r="Q600" s="1" t="s">
        <v>3695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3695</v>
      </c>
      <c r="AA600" s="1" t="s">
        <v>3695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362</v>
      </c>
      <c r="D601" s="3" t="s">
        <v>363</v>
      </c>
      <c r="E601" s="3" t="s">
        <v>364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3696</v>
      </c>
      <c r="M601" s="1" t="s">
        <v>3696</v>
      </c>
      <c r="N601" s="1" t="s">
        <v>3696</v>
      </c>
      <c r="O601" s="1" t="s">
        <v>3696</v>
      </c>
      <c r="P601" s="1" t="s">
        <v>30</v>
      </c>
      <c r="Q601" s="1" t="s">
        <v>3696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3696</v>
      </c>
      <c r="AA601" s="1" t="s">
        <v>3696</v>
      </c>
      <c r="AB601" s="1" t="s">
        <v>30</v>
      </c>
      <c r="AC601" s="1" t="s">
        <v>30</v>
      </c>
      <c r="AD601" s="1" t="s">
        <v>2499</v>
      </c>
    </row>
    <row r="602" spans="1:30" x14ac:dyDescent="0.25">
      <c r="A602" s="2" t="s">
        <v>30</v>
      </c>
      <c r="B602" s="2" t="s">
        <v>30</v>
      </c>
      <c r="C602" s="3" t="s">
        <v>365</v>
      </c>
      <c r="D602" s="3" t="s">
        <v>366</v>
      </c>
      <c r="E602" s="3" t="s">
        <v>367</v>
      </c>
      <c r="F602" s="3" t="s">
        <v>30</v>
      </c>
      <c r="G602" s="3" t="s">
        <v>3697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3698</v>
      </c>
      <c r="M602" s="1" t="s">
        <v>3698</v>
      </c>
      <c r="N602" s="1" t="s">
        <v>3698</v>
      </c>
      <c r="O602" s="1" t="s">
        <v>3698</v>
      </c>
      <c r="P602" s="1" t="s">
        <v>3698</v>
      </c>
      <c r="Q602" s="1" t="s">
        <v>3698</v>
      </c>
      <c r="R602" s="1" t="s">
        <v>30</v>
      </c>
      <c r="S602" s="1" t="s">
        <v>30</v>
      </c>
      <c r="T602" s="1" t="s">
        <v>3699</v>
      </c>
      <c r="U602" s="1" t="s">
        <v>3700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3700</v>
      </c>
      <c r="AA602" s="1" t="s">
        <v>3700</v>
      </c>
      <c r="AB602" s="1" t="s">
        <v>30</v>
      </c>
      <c r="AC602" s="1" t="s">
        <v>3701</v>
      </c>
      <c r="AD602" s="1" t="s">
        <v>3701</v>
      </c>
    </row>
    <row r="603" spans="1:30" x14ac:dyDescent="0.25">
      <c r="A603" s="2" t="s">
        <v>30</v>
      </c>
      <c r="B603" s="2" t="s">
        <v>30</v>
      </c>
      <c r="C603" s="3" t="s">
        <v>368</v>
      </c>
      <c r="D603" s="3" t="s">
        <v>369</v>
      </c>
      <c r="E603" s="3" t="s">
        <v>370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3702</v>
      </c>
      <c r="M603" s="1" t="s">
        <v>3702</v>
      </c>
      <c r="N603" s="1" t="s">
        <v>3702</v>
      </c>
      <c r="O603" s="1" t="s">
        <v>3702</v>
      </c>
      <c r="P603" s="1" t="s">
        <v>3702</v>
      </c>
      <c r="Q603" s="1" t="s">
        <v>3702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3702</v>
      </c>
      <c r="AA603" s="1" t="s">
        <v>3702</v>
      </c>
      <c r="AB603" s="1" t="s">
        <v>30</v>
      </c>
      <c r="AC603" s="1" t="s">
        <v>3703</v>
      </c>
      <c r="AD603" s="1" t="s">
        <v>3703</v>
      </c>
    </row>
    <row r="604" spans="1:30" x14ac:dyDescent="0.25">
      <c r="A604" s="2" t="s">
        <v>30</v>
      </c>
      <c r="B604" s="2" t="s">
        <v>30</v>
      </c>
      <c r="C604" s="3" t="s">
        <v>30</v>
      </c>
      <c r="D604" s="3" t="s">
        <v>371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</v>
      </c>
      <c r="N604" s="1" t="s">
        <v>30</v>
      </c>
      <c r="O604" s="1" t="s">
        <v>3704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3704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2500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3705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3705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30</v>
      </c>
      <c r="D606" s="3" t="s">
        <v>372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30</v>
      </c>
      <c r="N606" s="1" t="s">
        <v>3705</v>
      </c>
      <c r="O606" s="1" t="s">
        <v>3706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3705</v>
      </c>
      <c r="AA606" s="1" t="s">
        <v>3706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30</v>
      </c>
      <c r="D607" s="3" t="s">
        <v>373</v>
      </c>
      <c r="E607" s="3" t="s">
        <v>374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30</v>
      </c>
      <c r="N607" s="1" t="s">
        <v>30</v>
      </c>
      <c r="O607" s="1" t="s">
        <v>3707</v>
      </c>
      <c r="P607" s="1" t="s">
        <v>30</v>
      </c>
      <c r="Q607" s="1" t="s">
        <v>3708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3709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2501</v>
      </c>
      <c r="D608" s="3" t="s">
        <v>30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3707</v>
      </c>
      <c r="M608" s="1" t="s">
        <v>3710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3707</v>
      </c>
      <c r="AA608" s="1" t="s">
        <v>3711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30</v>
      </c>
      <c r="D609" s="3" t="s">
        <v>375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30</v>
      </c>
      <c r="N609" s="1" t="s">
        <v>30</v>
      </c>
      <c r="O609" s="1" t="s">
        <v>3712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3712</v>
      </c>
      <c r="AB609" s="1" t="s">
        <v>30</v>
      </c>
      <c r="AC609" s="1" t="s">
        <v>30</v>
      </c>
      <c r="AD609" s="1" t="s">
        <v>3195</v>
      </c>
    </row>
    <row r="610" spans="1:30" x14ac:dyDescent="0.25">
      <c r="A610" s="2" t="s">
        <v>30</v>
      </c>
      <c r="B610" s="2" t="s">
        <v>30</v>
      </c>
      <c r="C610" s="3" t="s">
        <v>30</v>
      </c>
      <c r="D610" s="3" t="s">
        <v>3713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30</v>
      </c>
      <c r="N610" s="1" t="s">
        <v>30</v>
      </c>
      <c r="O610" s="1" t="s">
        <v>3712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3712</v>
      </c>
      <c r="AB610" s="1" t="s">
        <v>30</v>
      </c>
      <c r="AC610" s="1" t="s">
        <v>30</v>
      </c>
      <c r="AD610" s="1" t="s">
        <v>3195</v>
      </c>
    </row>
    <row r="611" spans="1:30" x14ac:dyDescent="0.25">
      <c r="A611" s="2" t="s">
        <v>30</v>
      </c>
      <c r="B611" s="2" t="s">
        <v>30</v>
      </c>
      <c r="C611" s="3" t="s">
        <v>376</v>
      </c>
      <c r="D611" s="3" t="s">
        <v>377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3714</v>
      </c>
      <c r="N611" s="1" t="s">
        <v>30</v>
      </c>
      <c r="O611" s="1" t="s">
        <v>3714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3714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378</v>
      </c>
      <c r="D612" s="3" t="s">
        <v>379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3715</v>
      </c>
      <c r="N612" s="1" t="s">
        <v>3716</v>
      </c>
      <c r="O612" s="1" t="s">
        <v>3717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3716</v>
      </c>
      <c r="AA612" s="1" t="s">
        <v>3718</v>
      </c>
      <c r="AB612" s="1" t="s">
        <v>30</v>
      </c>
      <c r="AC612" s="1" t="s">
        <v>30</v>
      </c>
      <c r="AD612" s="1" t="s">
        <v>3719</v>
      </c>
    </row>
    <row r="613" spans="1:30" x14ac:dyDescent="0.25">
      <c r="A613" s="2" t="s">
        <v>30</v>
      </c>
      <c r="B613" s="2" t="s">
        <v>30</v>
      </c>
      <c r="C613" s="3" t="s">
        <v>30</v>
      </c>
      <c r="D613" s="3" t="s">
        <v>380</v>
      </c>
      <c r="E613" s="3" t="s">
        <v>381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30</v>
      </c>
      <c r="O613" s="1" t="s">
        <v>3236</v>
      </c>
      <c r="P613" s="1" t="s">
        <v>30</v>
      </c>
      <c r="Q613" s="1" t="s">
        <v>3236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3236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382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3236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3236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383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3236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3236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384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3720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3720</v>
      </c>
      <c r="AB616" s="1" t="s">
        <v>30</v>
      </c>
      <c r="AC616" s="1" t="s">
        <v>30</v>
      </c>
      <c r="AD616" s="1" t="s">
        <v>3721</v>
      </c>
    </row>
    <row r="617" spans="1:30" x14ac:dyDescent="0.25">
      <c r="A617" s="2" t="s">
        <v>30</v>
      </c>
      <c r="B617" s="2" t="s">
        <v>30</v>
      </c>
      <c r="C617" s="3" t="s">
        <v>385</v>
      </c>
      <c r="D617" s="3" t="s">
        <v>30</v>
      </c>
      <c r="E617" s="3" t="s">
        <v>386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3236</v>
      </c>
      <c r="N617" s="1" t="s">
        <v>30</v>
      </c>
      <c r="O617" s="1" t="s">
        <v>30</v>
      </c>
      <c r="P617" s="1" t="s">
        <v>3236</v>
      </c>
      <c r="Q617" s="1" t="s">
        <v>3236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3236</v>
      </c>
      <c r="AA617" s="1" t="s">
        <v>3236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30</v>
      </c>
      <c r="D618" s="3" t="s">
        <v>387</v>
      </c>
      <c r="E618" s="3" t="s">
        <v>30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30</v>
      </c>
      <c r="N618" s="1" t="s">
        <v>30</v>
      </c>
      <c r="O618" s="1" t="s">
        <v>3722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3722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388</v>
      </c>
      <c r="D619" s="3" t="s">
        <v>389</v>
      </c>
      <c r="E619" s="3" t="s">
        <v>390</v>
      </c>
      <c r="F619" s="3" t="s">
        <v>30</v>
      </c>
      <c r="G619" s="3" t="s">
        <v>3723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3724</v>
      </c>
      <c r="N619" s="1" t="s">
        <v>3724</v>
      </c>
      <c r="O619" s="1" t="s">
        <v>3724</v>
      </c>
      <c r="P619" s="1" t="s">
        <v>30</v>
      </c>
      <c r="Q619" s="1" t="s">
        <v>3724</v>
      </c>
      <c r="R619" s="1" t="s">
        <v>30</v>
      </c>
      <c r="S619" s="1" t="s">
        <v>30</v>
      </c>
      <c r="T619" s="1" t="s">
        <v>3724</v>
      </c>
      <c r="U619" s="1" t="s">
        <v>3724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3724</v>
      </c>
      <c r="AA619" s="1" t="s">
        <v>3724</v>
      </c>
      <c r="AB619" s="1" t="s">
        <v>30</v>
      </c>
      <c r="AC619" s="1" t="s">
        <v>3725</v>
      </c>
      <c r="AD619" s="1" t="s">
        <v>3725</v>
      </c>
    </row>
    <row r="620" spans="1:30" x14ac:dyDescent="0.25">
      <c r="A620" s="2" t="s">
        <v>30</v>
      </c>
      <c r="B620" s="2" t="s">
        <v>30</v>
      </c>
      <c r="C620" s="3" t="s">
        <v>30</v>
      </c>
      <c r="D620" s="3" t="s">
        <v>391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30</v>
      </c>
      <c r="N620" s="1" t="s">
        <v>30</v>
      </c>
      <c r="O620" s="1" t="s">
        <v>3724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3724</v>
      </c>
      <c r="AB620" s="1" t="s">
        <v>30</v>
      </c>
      <c r="AC620" s="1" t="s">
        <v>30</v>
      </c>
      <c r="AD620" s="1" t="s">
        <v>3725</v>
      </c>
    </row>
    <row r="621" spans="1:30" x14ac:dyDescent="0.25">
      <c r="A621" s="2" t="s">
        <v>30</v>
      </c>
      <c r="B621" s="2" t="s">
        <v>30</v>
      </c>
      <c r="C621" s="3" t="s">
        <v>30</v>
      </c>
      <c r="D621" s="3" t="s">
        <v>30</v>
      </c>
      <c r="E621" s="3" t="s">
        <v>392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3726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3726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393</v>
      </c>
      <c r="D622" s="3" t="s">
        <v>394</v>
      </c>
      <c r="E622" s="3" t="s">
        <v>395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3727</v>
      </c>
      <c r="M622" s="1" t="s">
        <v>3727</v>
      </c>
      <c r="N622" s="1" t="s">
        <v>3727</v>
      </c>
      <c r="O622" s="1" t="s">
        <v>3727</v>
      </c>
      <c r="P622" s="1" t="s">
        <v>30</v>
      </c>
      <c r="Q622" s="1" t="s">
        <v>3727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3727</v>
      </c>
      <c r="AA622" s="1" t="s">
        <v>3727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396</v>
      </c>
      <c r="D623" s="3" t="s">
        <v>397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3728</v>
      </c>
      <c r="M623" s="1" t="s">
        <v>3728</v>
      </c>
      <c r="N623" s="1" t="s">
        <v>3728</v>
      </c>
      <c r="O623" s="1" t="s">
        <v>3728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3728</v>
      </c>
      <c r="AA623" s="1" t="s">
        <v>3728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3729</v>
      </c>
      <c r="B624" s="2" t="s">
        <v>44</v>
      </c>
      <c r="C624" s="3" t="s">
        <v>398</v>
      </c>
      <c r="D624" s="3" t="s">
        <v>399</v>
      </c>
      <c r="E624" s="3" t="s">
        <v>30</v>
      </c>
      <c r="F624" s="3" t="s">
        <v>3730</v>
      </c>
      <c r="G624" s="3" t="s">
        <v>30</v>
      </c>
      <c r="H624" s="3" t="s">
        <v>30</v>
      </c>
      <c r="I624" s="3" t="s">
        <v>30</v>
      </c>
      <c r="J624" s="1" t="s">
        <v>3731</v>
      </c>
      <c r="K624" s="1" t="s">
        <v>3731</v>
      </c>
      <c r="L624" s="1" t="s">
        <v>30</v>
      </c>
      <c r="M624" s="1" t="s">
        <v>3732</v>
      </c>
      <c r="N624" s="1" t="s">
        <v>30</v>
      </c>
      <c r="O624" s="1" t="s">
        <v>3732</v>
      </c>
      <c r="P624" s="1" t="s">
        <v>30</v>
      </c>
      <c r="Q624" s="1" t="s">
        <v>30</v>
      </c>
      <c r="R624" s="1" t="s">
        <v>3731</v>
      </c>
      <c r="S624" s="1" t="s">
        <v>3733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3731</v>
      </c>
      <c r="AA624" s="1" t="s">
        <v>3733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30</v>
      </c>
      <c r="E625" s="3" t="s">
        <v>400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3646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3646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401</v>
      </c>
      <c r="D626" s="3" t="s">
        <v>402</v>
      </c>
      <c r="E626" s="3" t="s">
        <v>403</v>
      </c>
      <c r="F626" s="3" t="s">
        <v>30</v>
      </c>
      <c r="G626" s="3" t="s">
        <v>3734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3735</v>
      </c>
      <c r="N626" s="1" t="s">
        <v>30</v>
      </c>
      <c r="O626" s="1" t="s">
        <v>3735</v>
      </c>
      <c r="P626" s="1" t="s">
        <v>30</v>
      </c>
      <c r="Q626" s="1" t="s">
        <v>3735</v>
      </c>
      <c r="R626" s="1" t="s">
        <v>30</v>
      </c>
      <c r="S626" s="1" t="s">
        <v>30</v>
      </c>
      <c r="T626" s="1" t="s">
        <v>3735</v>
      </c>
      <c r="U626" s="1" t="s">
        <v>3735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3735</v>
      </c>
      <c r="AA626" s="1" t="s">
        <v>3735</v>
      </c>
      <c r="AB626" s="1" t="s">
        <v>30</v>
      </c>
      <c r="AC626" s="1" t="s">
        <v>2430</v>
      </c>
      <c r="AD626" s="1" t="s">
        <v>2430</v>
      </c>
    </row>
    <row r="627" spans="1:30" x14ac:dyDescent="0.25">
      <c r="A627" s="2" t="s">
        <v>30</v>
      </c>
      <c r="B627" s="2" t="s">
        <v>30</v>
      </c>
      <c r="C627" s="3" t="s">
        <v>404</v>
      </c>
      <c r="D627" s="3" t="s">
        <v>405</v>
      </c>
      <c r="E627" s="3" t="s">
        <v>406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3736</v>
      </c>
      <c r="M627" s="1" t="s">
        <v>3736</v>
      </c>
      <c r="N627" s="1" t="s">
        <v>3736</v>
      </c>
      <c r="O627" s="1" t="s">
        <v>3736</v>
      </c>
      <c r="P627" s="1" t="s">
        <v>3736</v>
      </c>
      <c r="Q627" s="1" t="s">
        <v>3736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3736</v>
      </c>
      <c r="AA627" s="1" t="s">
        <v>3736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407</v>
      </c>
      <c r="D628" s="3" t="s">
        <v>408</v>
      </c>
      <c r="E628" s="3" t="s">
        <v>409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3737</v>
      </c>
      <c r="N628" s="1" t="s">
        <v>3737</v>
      </c>
      <c r="O628" s="1" t="s">
        <v>3737</v>
      </c>
      <c r="P628" s="1" t="s">
        <v>30</v>
      </c>
      <c r="Q628" s="1" t="s">
        <v>3737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3737</v>
      </c>
      <c r="AA628" s="1" t="s">
        <v>3737</v>
      </c>
      <c r="AB628" s="1" t="s">
        <v>30</v>
      </c>
      <c r="AC628" s="1" t="s">
        <v>30</v>
      </c>
      <c r="AD628" s="1" t="s">
        <v>410</v>
      </c>
    </row>
    <row r="629" spans="1:30" x14ac:dyDescent="0.25">
      <c r="A629" s="2" t="s">
        <v>30</v>
      </c>
      <c r="B629" s="2" t="s">
        <v>30</v>
      </c>
      <c r="C629" s="3" t="s">
        <v>411</v>
      </c>
      <c r="D629" s="3" t="s">
        <v>30</v>
      </c>
      <c r="E629" s="3" t="s">
        <v>412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3738</v>
      </c>
      <c r="N629" s="1" t="s">
        <v>30</v>
      </c>
      <c r="O629" s="1" t="s">
        <v>30</v>
      </c>
      <c r="P629" s="1" t="s">
        <v>3738</v>
      </c>
      <c r="Q629" s="1" t="s">
        <v>3738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3738</v>
      </c>
      <c r="AA629" s="1" t="s">
        <v>3738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413</v>
      </c>
      <c r="D630" s="3" t="s">
        <v>30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3738</v>
      </c>
      <c r="N630" s="1" t="s">
        <v>30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3738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414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3738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3738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415</v>
      </c>
      <c r="D632" s="3" t="s">
        <v>416</v>
      </c>
      <c r="E632" s="3" t="s">
        <v>417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3739</v>
      </c>
      <c r="N632" s="1" t="s">
        <v>30</v>
      </c>
      <c r="O632" s="1" t="s">
        <v>3739</v>
      </c>
      <c r="P632" s="1" t="s">
        <v>30</v>
      </c>
      <c r="Q632" s="1" t="s">
        <v>3740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3739</v>
      </c>
      <c r="AB632" s="1" t="s">
        <v>30</v>
      </c>
      <c r="AC632" s="1" t="s">
        <v>30</v>
      </c>
      <c r="AD632" s="1" t="s">
        <v>1978</v>
      </c>
    </row>
    <row r="633" spans="1:30" x14ac:dyDescent="0.25">
      <c r="A633" s="2" t="s">
        <v>30</v>
      </c>
      <c r="B633" s="2" t="s">
        <v>30</v>
      </c>
      <c r="C633" s="3" t="s">
        <v>30</v>
      </c>
      <c r="D633" s="3" t="s">
        <v>30</v>
      </c>
      <c r="E633" s="3" t="s">
        <v>3741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3742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</v>
      </c>
      <c r="AA633" s="1" t="s">
        <v>3743</v>
      </c>
      <c r="AB633" s="1" t="s">
        <v>30</v>
      </c>
      <c r="AC633" s="1" t="s">
        <v>30</v>
      </c>
      <c r="AD633" s="1" t="s">
        <v>3744</v>
      </c>
    </row>
    <row r="634" spans="1:30" x14ac:dyDescent="0.25">
      <c r="A634" s="2" t="s">
        <v>30</v>
      </c>
      <c r="B634" s="2" t="s">
        <v>30</v>
      </c>
      <c r="C634" s="3" t="s">
        <v>717</v>
      </c>
      <c r="D634" s="3" t="s">
        <v>718</v>
      </c>
      <c r="E634" s="3" t="s">
        <v>719</v>
      </c>
      <c r="F634" s="3" t="s">
        <v>30</v>
      </c>
      <c r="G634" s="3" t="s">
        <v>3745</v>
      </c>
      <c r="H634" s="3" t="s">
        <v>3746</v>
      </c>
      <c r="I634" s="3" t="s">
        <v>30</v>
      </c>
      <c r="J634" s="1" t="s">
        <v>30</v>
      </c>
      <c r="K634" s="1" t="s">
        <v>30</v>
      </c>
      <c r="L634" s="1" t="s">
        <v>3747</v>
      </c>
      <c r="M634" s="1" t="s">
        <v>3742</v>
      </c>
      <c r="N634" s="1" t="s">
        <v>3747</v>
      </c>
      <c r="O634" s="1" t="s">
        <v>3742</v>
      </c>
      <c r="P634" s="1" t="s">
        <v>3747</v>
      </c>
      <c r="Q634" s="1" t="s">
        <v>3742</v>
      </c>
      <c r="R634" s="1" t="s">
        <v>30</v>
      </c>
      <c r="S634" s="1" t="s">
        <v>30</v>
      </c>
      <c r="T634" s="1" t="s">
        <v>3747</v>
      </c>
      <c r="U634" s="1" t="s">
        <v>3743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3747</v>
      </c>
      <c r="AA634" s="1" t="s">
        <v>3743</v>
      </c>
      <c r="AB634" s="1" t="s">
        <v>30</v>
      </c>
      <c r="AC634" s="1" t="s">
        <v>3744</v>
      </c>
      <c r="AD634" s="1" t="s">
        <v>3744</v>
      </c>
    </row>
    <row r="635" spans="1:30" x14ac:dyDescent="0.25">
      <c r="A635" s="2" t="s">
        <v>30</v>
      </c>
      <c r="B635" s="2" t="s">
        <v>30</v>
      </c>
      <c r="C635" s="3" t="s">
        <v>720</v>
      </c>
      <c r="D635" s="3" t="s">
        <v>721</v>
      </c>
      <c r="E635" s="3" t="s">
        <v>722</v>
      </c>
      <c r="F635" s="3" t="s">
        <v>30</v>
      </c>
      <c r="G635" s="3" t="s">
        <v>3748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3749</v>
      </c>
      <c r="M635" s="1" t="s">
        <v>3749</v>
      </c>
      <c r="N635" s="1" t="s">
        <v>3749</v>
      </c>
      <c r="O635" s="1" t="s">
        <v>3749</v>
      </c>
      <c r="P635" s="1" t="s">
        <v>30</v>
      </c>
      <c r="Q635" s="1" t="s">
        <v>3749</v>
      </c>
      <c r="R635" s="1" t="s">
        <v>30</v>
      </c>
      <c r="S635" s="1" t="s">
        <v>30</v>
      </c>
      <c r="T635" s="1" t="s">
        <v>3749</v>
      </c>
      <c r="U635" s="1" t="s">
        <v>3749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3749</v>
      </c>
      <c r="AA635" s="1" t="s">
        <v>3749</v>
      </c>
      <c r="AB635" s="1" t="s">
        <v>30</v>
      </c>
      <c r="AC635" s="1" t="s">
        <v>30</v>
      </c>
      <c r="AD635" s="1" t="s">
        <v>3750</v>
      </c>
    </row>
    <row r="636" spans="1:30" x14ac:dyDescent="0.25">
      <c r="A636" s="2" t="s">
        <v>30</v>
      </c>
      <c r="B636" s="2" t="s">
        <v>30</v>
      </c>
      <c r="C636" s="3" t="s">
        <v>3751</v>
      </c>
      <c r="D636" s="3" t="s">
        <v>3752</v>
      </c>
      <c r="E636" s="3" t="s">
        <v>3753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3754</v>
      </c>
      <c r="M636" s="1" t="s">
        <v>3754</v>
      </c>
      <c r="N636" s="1" t="s">
        <v>3754</v>
      </c>
      <c r="O636" s="1" t="s">
        <v>3754</v>
      </c>
      <c r="P636" s="1" t="s">
        <v>3754</v>
      </c>
      <c r="Q636" s="1" t="s">
        <v>3754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3754</v>
      </c>
      <c r="AA636" s="1" t="s">
        <v>3754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723</v>
      </c>
      <c r="D637" s="3" t="s">
        <v>724</v>
      </c>
      <c r="E637" s="3" t="s">
        <v>725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3755</v>
      </c>
      <c r="N637" s="1" t="s">
        <v>30</v>
      </c>
      <c r="O637" s="1" t="s">
        <v>3755</v>
      </c>
      <c r="P637" s="1" t="s">
        <v>30</v>
      </c>
      <c r="Q637" s="1" t="s">
        <v>3755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3755</v>
      </c>
      <c r="AB637" s="1" t="s">
        <v>30</v>
      </c>
      <c r="AC637" s="1" t="s">
        <v>30</v>
      </c>
      <c r="AD637" s="1" t="s">
        <v>3756</v>
      </c>
    </row>
    <row r="638" spans="1:30" x14ac:dyDescent="0.25">
      <c r="A638" s="2" t="s">
        <v>30</v>
      </c>
      <c r="B638" s="2" t="s">
        <v>30</v>
      </c>
      <c r="C638" s="3" t="s">
        <v>726</v>
      </c>
      <c r="D638" s="3" t="s">
        <v>727</v>
      </c>
      <c r="E638" s="3" t="s">
        <v>728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3757</v>
      </c>
      <c r="N638" s="1" t="s">
        <v>30</v>
      </c>
      <c r="O638" s="1" t="s">
        <v>3757</v>
      </c>
      <c r="P638" s="1" t="s">
        <v>30</v>
      </c>
      <c r="Q638" s="1" t="s">
        <v>3757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3757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30</v>
      </c>
      <c r="B639" s="2" t="s">
        <v>30</v>
      </c>
      <c r="C639" s="3" t="s">
        <v>729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3758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3758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730</v>
      </c>
      <c r="D640" s="3" t="s">
        <v>731</v>
      </c>
      <c r="E640" s="3" t="s">
        <v>732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3759</v>
      </c>
      <c r="N640" s="1" t="s">
        <v>3759</v>
      </c>
      <c r="O640" s="1" t="s">
        <v>3759</v>
      </c>
      <c r="P640" s="1" t="s">
        <v>30</v>
      </c>
      <c r="Q640" s="1" t="s">
        <v>3759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3759</v>
      </c>
      <c r="AA640" s="1" t="s">
        <v>3759</v>
      </c>
      <c r="AB640" s="1" t="s">
        <v>30</v>
      </c>
      <c r="AC640" s="1" t="s">
        <v>30</v>
      </c>
      <c r="AD640" s="1" t="s">
        <v>733</v>
      </c>
    </row>
    <row r="641" spans="1:30" x14ac:dyDescent="0.25">
      <c r="A641" s="2" t="s">
        <v>30</v>
      </c>
      <c r="B641" s="2" t="s">
        <v>30</v>
      </c>
      <c r="C641" s="3" t="s">
        <v>734</v>
      </c>
      <c r="D641" s="3" t="s">
        <v>735</v>
      </c>
      <c r="E641" s="3" t="s">
        <v>736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3760</v>
      </c>
      <c r="N641" s="1" t="s">
        <v>30</v>
      </c>
      <c r="O641" s="1" t="s">
        <v>3760</v>
      </c>
      <c r="P641" s="1" t="s">
        <v>30</v>
      </c>
      <c r="Q641" s="1" t="s">
        <v>3760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3760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737</v>
      </c>
      <c r="D642" s="3" t="s">
        <v>738</v>
      </c>
      <c r="E642" s="3" t="s">
        <v>739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3761</v>
      </c>
      <c r="M642" s="1" t="s">
        <v>3762</v>
      </c>
      <c r="N642" s="1" t="s">
        <v>3761</v>
      </c>
      <c r="O642" s="1" t="s">
        <v>3762</v>
      </c>
      <c r="P642" s="1" t="s">
        <v>3763</v>
      </c>
      <c r="Q642" s="1" t="s">
        <v>3762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3764</v>
      </c>
      <c r="AA642" s="1" t="s">
        <v>3765</v>
      </c>
      <c r="AB642" s="1" t="s">
        <v>30</v>
      </c>
      <c r="AC642" s="1" t="s">
        <v>30</v>
      </c>
      <c r="AD642" s="1" t="s">
        <v>2807</v>
      </c>
    </row>
    <row r="643" spans="1:30" x14ac:dyDescent="0.25">
      <c r="A643" s="2" t="s">
        <v>30</v>
      </c>
      <c r="B643" s="2" t="s">
        <v>30</v>
      </c>
      <c r="C643" s="3" t="s">
        <v>3766</v>
      </c>
      <c r="D643" s="3" t="s">
        <v>3767</v>
      </c>
      <c r="E643" s="3" t="s">
        <v>3768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3761</v>
      </c>
      <c r="N643" s="1" t="s">
        <v>30</v>
      </c>
      <c r="O643" s="1" t="s">
        <v>3761</v>
      </c>
      <c r="P643" s="1" t="s">
        <v>3761</v>
      </c>
      <c r="Q643" s="1" t="s">
        <v>3761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3761</v>
      </c>
      <c r="AA643" s="1" t="s">
        <v>3761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740</v>
      </c>
      <c r="D644" s="3" t="s">
        <v>741</v>
      </c>
      <c r="E644" s="3" t="s">
        <v>742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3769</v>
      </c>
      <c r="M644" s="1" t="s">
        <v>3770</v>
      </c>
      <c r="N644" s="1" t="s">
        <v>3769</v>
      </c>
      <c r="O644" s="1" t="s">
        <v>3771</v>
      </c>
      <c r="P644" s="1" t="s">
        <v>3769</v>
      </c>
      <c r="Q644" s="1" t="s">
        <v>3771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3769</v>
      </c>
      <c r="AA644" s="1" t="s">
        <v>3772</v>
      </c>
      <c r="AB644" s="1" t="s">
        <v>30</v>
      </c>
      <c r="AC644" s="1" t="s">
        <v>3773</v>
      </c>
      <c r="AD644" s="1" t="s">
        <v>3773</v>
      </c>
    </row>
    <row r="645" spans="1:30" x14ac:dyDescent="0.25">
      <c r="A645" s="2" t="s">
        <v>30</v>
      </c>
      <c r="B645" s="2" t="s">
        <v>30</v>
      </c>
      <c r="C645" s="3" t="s">
        <v>30</v>
      </c>
      <c r="D645" s="3" t="s">
        <v>743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3774</v>
      </c>
      <c r="O645" s="1" t="s">
        <v>3775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3774</v>
      </c>
      <c r="AA645" s="1" t="s">
        <v>3775</v>
      </c>
      <c r="AB645" s="1" t="s">
        <v>30</v>
      </c>
      <c r="AC645" s="1" t="s">
        <v>30</v>
      </c>
      <c r="AD645" s="1" t="s">
        <v>3776</v>
      </c>
    </row>
    <row r="646" spans="1:30" x14ac:dyDescent="0.25">
      <c r="A646" s="2" t="s">
        <v>30</v>
      </c>
      <c r="B646" s="2" t="s">
        <v>30</v>
      </c>
      <c r="C646" s="3" t="s">
        <v>744</v>
      </c>
      <c r="D646" s="3" t="s">
        <v>30</v>
      </c>
      <c r="E646" s="3" t="s">
        <v>745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3774</v>
      </c>
      <c r="M646" s="1" t="s">
        <v>3774</v>
      </c>
      <c r="N646" s="1" t="s">
        <v>30</v>
      </c>
      <c r="O646" s="1" t="s">
        <v>30</v>
      </c>
      <c r="P646" s="1" t="s">
        <v>3774</v>
      </c>
      <c r="Q646" s="1" t="s">
        <v>3774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3774</v>
      </c>
      <c r="AA646" s="1" t="s">
        <v>3774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746</v>
      </c>
      <c r="D647" s="3" t="s">
        <v>747</v>
      </c>
      <c r="E647" s="3" t="s">
        <v>748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3775</v>
      </c>
      <c r="M647" s="1" t="s">
        <v>3777</v>
      </c>
      <c r="N647" s="1" t="s">
        <v>30</v>
      </c>
      <c r="O647" s="1" t="s">
        <v>3778</v>
      </c>
      <c r="P647" s="1" t="s">
        <v>30</v>
      </c>
      <c r="Q647" s="1" t="s">
        <v>3778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3775</v>
      </c>
      <c r="AA647" s="1" t="s">
        <v>3779</v>
      </c>
      <c r="AB647" s="1" t="s">
        <v>30</v>
      </c>
      <c r="AC647" s="1" t="s">
        <v>3776</v>
      </c>
      <c r="AD647" s="1" t="s">
        <v>3776</v>
      </c>
    </row>
    <row r="648" spans="1:30" x14ac:dyDescent="0.25">
      <c r="A648" s="2" t="s">
        <v>30</v>
      </c>
      <c r="B648" s="2" t="s">
        <v>30</v>
      </c>
      <c r="C648" s="3" t="s">
        <v>30</v>
      </c>
      <c r="D648" s="3" t="s">
        <v>3780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30</v>
      </c>
      <c r="N648" s="1" t="s">
        <v>3781</v>
      </c>
      <c r="O648" s="1" t="s">
        <v>3781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3781</v>
      </c>
      <c r="AA648" s="1" t="s">
        <v>3781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750</v>
      </c>
      <c r="D649" s="3" t="s">
        <v>30</v>
      </c>
      <c r="E649" s="3" t="s">
        <v>751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3781</v>
      </c>
      <c r="M649" s="1" t="s">
        <v>3781</v>
      </c>
      <c r="N649" s="1" t="s">
        <v>30</v>
      </c>
      <c r="O649" s="1" t="s">
        <v>30</v>
      </c>
      <c r="P649" s="1" t="s">
        <v>30</v>
      </c>
      <c r="Q649" s="1" t="s">
        <v>3781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3781</v>
      </c>
      <c r="AA649" s="1" t="s">
        <v>3781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752</v>
      </c>
      <c r="D650" s="3" t="s">
        <v>753</v>
      </c>
      <c r="E650" s="3" t="s">
        <v>754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3782</v>
      </c>
      <c r="M650" s="1" t="s">
        <v>3782</v>
      </c>
      <c r="N650" s="1" t="s">
        <v>3782</v>
      </c>
      <c r="O650" s="1" t="s">
        <v>3782</v>
      </c>
      <c r="P650" s="1" t="s">
        <v>30</v>
      </c>
      <c r="Q650" s="1" t="s">
        <v>3782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3782</v>
      </c>
      <c r="AA650" s="1" t="s">
        <v>3782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755</v>
      </c>
      <c r="D651" s="3" t="s">
        <v>756</v>
      </c>
      <c r="E651" s="3" t="s">
        <v>757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3782</v>
      </c>
      <c r="N651" s="1" t="s">
        <v>30</v>
      </c>
      <c r="O651" s="1" t="s">
        <v>3782</v>
      </c>
      <c r="P651" s="1" t="s">
        <v>3782</v>
      </c>
      <c r="Q651" s="1" t="s">
        <v>3782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3782</v>
      </c>
      <c r="AA651" s="1" t="s">
        <v>3782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758</v>
      </c>
      <c r="D652" s="3" t="s">
        <v>759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3783</v>
      </c>
      <c r="M652" s="1" t="s">
        <v>3783</v>
      </c>
      <c r="N652" s="1" t="s">
        <v>30</v>
      </c>
      <c r="O652" s="1" t="s">
        <v>3783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3783</v>
      </c>
      <c r="AA652" s="1" t="s">
        <v>3783</v>
      </c>
      <c r="AB652" s="1" t="s">
        <v>30</v>
      </c>
      <c r="AC652" s="1" t="s">
        <v>2548</v>
      </c>
      <c r="AD652" s="1" t="s">
        <v>2548</v>
      </c>
    </row>
    <row r="653" spans="1:30" x14ac:dyDescent="0.25">
      <c r="A653" s="2" t="s">
        <v>30</v>
      </c>
      <c r="B653" s="2" t="s">
        <v>30</v>
      </c>
      <c r="C653" s="3" t="s">
        <v>760</v>
      </c>
      <c r="D653" s="3" t="s">
        <v>761</v>
      </c>
      <c r="E653" s="3" t="s">
        <v>762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3784</v>
      </c>
      <c r="M653" s="1" t="s">
        <v>3784</v>
      </c>
      <c r="N653" s="1" t="s">
        <v>30</v>
      </c>
      <c r="O653" s="1" t="s">
        <v>3784</v>
      </c>
      <c r="P653" s="1" t="s">
        <v>3784</v>
      </c>
      <c r="Q653" s="1" t="s">
        <v>3784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3784</v>
      </c>
      <c r="AA653" s="1" t="s">
        <v>3784</v>
      </c>
      <c r="AB653" s="1" t="s">
        <v>30</v>
      </c>
      <c r="AC653" s="1" t="s">
        <v>3785</v>
      </c>
      <c r="AD653" s="1" t="s">
        <v>3785</v>
      </c>
    </row>
    <row r="654" spans="1:30" x14ac:dyDescent="0.25">
      <c r="A654" s="2" t="s">
        <v>30</v>
      </c>
      <c r="B654" s="2" t="s">
        <v>30</v>
      </c>
      <c r="C654" s="3" t="s">
        <v>763</v>
      </c>
      <c r="D654" s="3" t="s">
        <v>764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3786</v>
      </c>
      <c r="N654" s="1" t="s">
        <v>30</v>
      </c>
      <c r="O654" s="1" t="s">
        <v>3786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3786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765</v>
      </c>
      <c r="D655" s="3" t="s">
        <v>766</v>
      </c>
      <c r="E655" s="3" t="s">
        <v>767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3786</v>
      </c>
      <c r="N655" s="1" t="s">
        <v>3786</v>
      </c>
      <c r="O655" s="1" t="s">
        <v>3786</v>
      </c>
      <c r="P655" s="1" t="s">
        <v>30</v>
      </c>
      <c r="Q655" s="1" t="s">
        <v>3786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3786</v>
      </c>
      <c r="AA655" s="1" t="s">
        <v>3786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768</v>
      </c>
      <c r="D656" s="3" t="s">
        <v>769</v>
      </c>
      <c r="E656" s="3" t="s">
        <v>770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3787</v>
      </c>
      <c r="N656" s="1" t="s">
        <v>30</v>
      </c>
      <c r="O656" s="1" t="s">
        <v>3787</v>
      </c>
      <c r="P656" s="1" t="s">
        <v>30</v>
      </c>
      <c r="Q656" s="1" t="s">
        <v>3787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3787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771</v>
      </c>
      <c r="D657" s="3" t="s">
        <v>772</v>
      </c>
      <c r="E657" s="3" t="s">
        <v>773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3787</v>
      </c>
      <c r="M657" s="1" t="s">
        <v>3787</v>
      </c>
      <c r="N657" s="1" t="s">
        <v>30</v>
      </c>
      <c r="O657" s="1" t="s">
        <v>3787</v>
      </c>
      <c r="P657" s="1" t="s">
        <v>3787</v>
      </c>
      <c r="Q657" s="1" t="s">
        <v>3787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3787</v>
      </c>
      <c r="AA657" s="1" t="s">
        <v>3787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30</v>
      </c>
      <c r="D658" s="3" t="s">
        <v>30</v>
      </c>
      <c r="E658" s="3" t="s">
        <v>774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3788</v>
      </c>
      <c r="Q658" s="1" t="s">
        <v>3788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3788</v>
      </c>
      <c r="AA658" s="1" t="s">
        <v>3788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775</v>
      </c>
      <c r="D659" s="3" t="s">
        <v>776</v>
      </c>
      <c r="E659" s="3" t="s">
        <v>777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3788</v>
      </c>
      <c r="N659" s="1" t="s">
        <v>30</v>
      </c>
      <c r="O659" s="1" t="s">
        <v>3788</v>
      </c>
      <c r="P659" s="1" t="s">
        <v>30</v>
      </c>
      <c r="Q659" s="1" t="s">
        <v>3788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3788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778</v>
      </c>
      <c r="D660" s="3" t="s">
        <v>30</v>
      </c>
      <c r="E660" s="3" t="s">
        <v>779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3789</v>
      </c>
      <c r="N660" s="1" t="s">
        <v>30</v>
      </c>
      <c r="O660" s="1" t="s">
        <v>30</v>
      </c>
      <c r="P660" s="1" t="s">
        <v>30</v>
      </c>
      <c r="Q660" s="1" t="s">
        <v>3789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3789</v>
      </c>
      <c r="AB660" s="1" t="s">
        <v>30</v>
      </c>
      <c r="AC660" s="1" t="s">
        <v>30</v>
      </c>
      <c r="AD660" s="1" t="s">
        <v>3790</v>
      </c>
    </row>
    <row r="661" spans="1:30" x14ac:dyDescent="0.25">
      <c r="A661" s="2" t="s">
        <v>30</v>
      </c>
      <c r="B661" s="2" t="s">
        <v>30</v>
      </c>
      <c r="C661" s="3" t="s">
        <v>780</v>
      </c>
      <c r="D661" s="3" t="s">
        <v>781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3791</v>
      </c>
      <c r="N661" s="1" t="s">
        <v>30</v>
      </c>
      <c r="O661" s="1" t="s">
        <v>3791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3791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2549</v>
      </c>
      <c r="D662" s="3" t="s">
        <v>30</v>
      </c>
      <c r="E662" s="3" t="s">
        <v>3792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3793</v>
      </c>
      <c r="M662" s="1" t="s">
        <v>3793</v>
      </c>
      <c r="N662" s="1" t="s">
        <v>30</v>
      </c>
      <c r="O662" s="1" t="s">
        <v>30</v>
      </c>
      <c r="P662" s="1" t="s">
        <v>3793</v>
      </c>
      <c r="Q662" s="1" t="s">
        <v>3793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3793</v>
      </c>
      <c r="AA662" s="1" t="s">
        <v>3793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30</v>
      </c>
      <c r="D663" s="3" t="s">
        <v>782</v>
      </c>
      <c r="E663" s="3" t="s">
        <v>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30</v>
      </c>
      <c r="N663" s="1" t="s">
        <v>30</v>
      </c>
      <c r="O663" s="1" t="s">
        <v>3794</v>
      </c>
      <c r="P663" s="1" t="s">
        <v>30</v>
      </c>
      <c r="Q663" s="1" t="s">
        <v>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3794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783</v>
      </c>
      <c r="D664" s="3" t="s">
        <v>784</v>
      </c>
      <c r="E664" s="3" t="s">
        <v>785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3795</v>
      </c>
      <c r="N664" s="1" t="s">
        <v>30</v>
      </c>
      <c r="O664" s="1" t="s">
        <v>3795</v>
      </c>
      <c r="P664" s="1" t="s">
        <v>30</v>
      </c>
      <c r="Q664" s="1" t="s">
        <v>3795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3795</v>
      </c>
      <c r="AB664" s="1" t="s">
        <v>30</v>
      </c>
      <c r="AC664" s="1" t="s">
        <v>30</v>
      </c>
      <c r="AD664" s="1" t="s">
        <v>789</v>
      </c>
    </row>
    <row r="665" spans="1:30" x14ac:dyDescent="0.25">
      <c r="A665" s="2" t="s">
        <v>30</v>
      </c>
      <c r="B665" s="2" t="s">
        <v>30</v>
      </c>
      <c r="C665" s="3" t="s">
        <v>786</v>
      </c>
      <c r="D665" s="3" t="s">
        <v>787</v>
      </c>
      <c r="E665" s="3" t="s">
        <v>788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3795</v>
      </c>
      <c r="N665" s="1" t="s">
        <v>3795</v>
      </c>
      <c r="O665" s="1" t="s">
        <v>3795</v>
      </c>
      <c r="P665" s="1" t="s">
        <v>3795</v>
      </c>
      <c r="Q665" s="1" t="s">
        <v>3795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3795</v>
      </c>
      <c r="AA665" s="1" t="s">
        <v>3795</v>
      </c>
      <c r="AB665" s="1" t="s">
        <v>30</v>
      </c>
      <c r="AC665" s="1" t="s">
        <v>30</v>
      </c>
      <c r="AD665" s="1" t="s">
        <v>789</v>
      </c>
    </row>
    <row r="666" spans="1:30" x14ac:dyDescent="0.25">
      <c r="A666" s="2" t="s">
        <v>30</v>
      </c>
      <c r="B666" s="2" t="s">
        <v>30</v>
      </c>
      <c r="C666" s="3" t="s">
        <v>790</v>
      </c>
      <c r="D666" s="3" t="s">
        <v>791</v>
      </c>
      <c r="E666" s="3" t="s">
        <v>792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3796</v>
      </c>
      <c r="M666" s="1" t="s">
        <v>3797</v>
      </c>
      <c r="N666" s="1" t="s">
        <v>3796</v>
      </c>
      <c r="O666" s="1" t="s">
        <v>3798</v>
      </c>
      <c r="P666" s="1" t="s">
        <v>3796</v>
      </c>
      <c r="Q666" s="1" t="s">
        <v>3799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3796</v>
      </c>
      <c r="AA666" s="1" t="s">
        <v>3800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3801</v>
      </c>
      <c r="B667" s="2" t="s">
        <v>44</v>
      </c>
      <c r="C667" s="3" t="s">
        <v>793</v>
      </c>
      <c r="D667" s="3" t="s">
        <v>794</v>
      </c>
      <c r="E667" s="3" t="s">
        <v>795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3802</v>
      </c>
      <c r="K667" s="1" t="s">
        <v>3802</v>
      </c>
      <c r="L667" s="1" t="s">
        <v>3802</v>
      </c>
      <c r="M667" s="1" t="s">
        <v>3802</v>
      </c>
      <c r="N667" s="1" t="s">
        <v>3802</v>
      </c>
      <c r="O667" s="1" t="s">
        <v>3803</v>
      </c>
      <c r="P667" s="1" t="s">
        <v>3802</v>
      </c>
      <c r="Q667" s="1" t="s">
        <v>3802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3802</v>
      </c>
      <c r="AA667" s="1" t="s">
        <v>3803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796</v>
      </c>
      <c r="D668" s="3" t="s">
        <v>797</v>
      </c>
      <c r="E668" s="3" t="s">
        <v>798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3804</v>
      </c>
      <c r="M668" s="1" t="s">
        <v>3804</v>
      </c>
      <c r="N668" s="1" t="s">
        <v>3804</v>
      </c>
      <c r="O668" s="1" t="s">
        <v>3804</v>
      </c>
      <c r="P668" s="1" t="s">
        <v>30</v>
      </c>
      <c r="Q668" s="1" t="s">
        <v>3804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3804</v>
      </c>
      <c r="AA668" s="1" t="s">
        <v>3804</v>
      </c>
      <c r="AB668" s="1" t="s">
        <v>30</v>
      </c>
      <c r="AC668" s="1" t="s">
        <v>30</v>
      </c>
      <c r="AD668" s="1" t="s">
        <v>799</v>
      </c>
    </row>
    <row r="669" spans="1:30" x14ac:dyDescent="0.25">
      <c r="A669" s="2" t="s">
        <v>30</v>
      </c>
      <c r="B669" s="2" t="s">
        <v>30</v>
      </c>
      <c r="C669" s="3" t="s">
        <v>800</v>
      </c>
      <c r="D669" s="3" t="s">
        <v>801</v>
      </c>
      <c r="E669" s="3" t="s">
        <v>802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3805</v>
      </c>
      <c r="N669" s="1" t="s">
        <v>30</v>
      </c>
      <c r="O669" s="1" t="s">
        <v>3805</v>
      </c>
      <c r="P669" s="1" t="s">
        <v>30</v>
      </c>
      <c r="Q669" s="1" t="s">
        <v>3805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3805</v>
      </c>
      <c r="AB669" s="1" t="s">
        <v>30</v>
      </c>
      <c r="AC669" s="1" t="s">
        <v>30</v>
      </c>
      <c r="AD669" s="1" t="s">
        <v>3806</v>
      </c>
    </row>
    <row r="670" spans="1:30" x14ac:dyDescent="0.25">
      <c r="A670" s="2" t="s">
        <v>30</v>
      </c>
      <c r="B670" s="2" t="s">
        <v>30</v>
      </c>
      <c r="C670" s="3" t="s">
        <v>803</v>
      </c>
      <c r="D670" s="3" t="s">
        <v>804</v>
      </c>
      <c r="E670" s="3" t="s">
        <v>805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3807</v>
      </c>
      <c r="N670" s="1" t="s">
        <v>30</v>
      </c>
      <c r="O670" s="1" t="s">
        <v>3807</v>
      </c>
      <c r="P670" s="1" t="s">
        <v>30</v>
      </c>
      <c r="Q670" s="1" t="s">
        <v>3807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3807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806</v>
      </c>
      <c r="D671" s="3" t="s">
        <v>807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3808</v>
      </c>
      <c r="M671" s="1" t="s">
        <v>3809</v>
      </c>
      <c r="N671" s="1" t="s">
        <v>3808</v>
      </c>
      <c r="O671" s="1" t="s">
        <v>3809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3808</v>
      </c>
      <c r="AA671" s="1" t="s">
        <v>3809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808</v>
      </c>
      <c r="D672" s="3" t="s">
        <v>809</v>
      </c>
      <c r="E672" s="3" t="s">
        <v>810</v>
      </c>
      <c r="F672" s="3" t="s">
        <v>30</v>
      </c>
      <c r="G672" s="3" t="s">
        <v>3810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3811</v>
      </c>
      <c r="M672" s="1" t="s">
        <v>3811</v>
      </c>
      <c r="N672" s="1" t="s">
        <v>30</v>
      </c>
      <c r="O672" s="1" t="s">
        <v>3811</v>
      </c>
      <c r="P672" s="1" t="s">
        <v>30</v>
      </c>
      <c r="Q672" s="1" t="s">
        <v>3811</v>
      </c>
      <c r="R672" s="1" t="s">
        <v>30</v>
      </c>
      <c r="S672" s="1" t="s">
        <v>30</v>
      </c>
      <c r="T672" s="1" t="s">
        <v>3811</v>
      </c>
      <c r="U672" s="1" t="s">
        <v>3811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3811</v>
      </c>
      <c r="AA672" s="1" t="s">
        <v>3811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811</v>
      </c>
      <c r="D673" s="3" t="s">
        <v>812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3812</v>
      </c>
      <c r="M673" s="1" t="s">
        <v>3812</v>
      </c>
      <c r="N673" s="1" t="s">
        <v>30</v>
      </c>
      <c r="O673" s="1" t="s">
        <v>3812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3812</v>
      </c>
      <c r="AA673" s="1" t="s">
        <v>3812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813</v>
      </c>
      <c r="D674" s="3" t="s">
        <v>814</v>
      </c>
      <c r="E674" s="3" t="s">
        <v>815</v>
      </c>
      <c r="F674" s="3" t="s">
        <v>30</v>
      </c>
      <c r="G674" s="3" t="s">
        <v>3813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3814</v>
      </c>
      <c r="N674" s="1" t="s">
        <v>30</v>
      </c>
      <c r="O674" s="1" t="s">
        <v>3814</v>
      </c>
      <c r="P674" s="1" t="s">
        <v>30</v>
      </c>
      <c r="Q674" s="1" t="s">
        <v>3814</v>
      </c>
      <c r="R674" s="1" t="s">
        <v>30</v>
      </c>
      <c r="S674" s="1" t="s">
        <v>30</v>
      </c>
      <c r="T674" s="1" t="s">
        <v>3814</v>
      </c>
      <c r="U674" s="1" t="s">
        <v>3814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3814</v>
      </c>
      <c r="AA674" s="1" t="s">
        <v>3814</v>
      </c>
      <c r="AB674" s="1" t="s">
        <v>30</v>
      </c>
      <c r="AC674" s="1" t="s">
        <v>30</v>
      </c>
      <c r="AD674" s="1" t="s">
        <v>3815</v>
      </c>
    </row>
    <row r="675" spans="1:30" x14ac:dyDescent="0.25">
      <c r="A675" s="2" t="s">
        <v>30</v>
      </c>
      <c r="B675" s="2" t="s">
        <v>30</v>
      </c>
      <c r="C675" s="3" t="s">
        <v>816</v>
      </c>
      <c r="D675" s="3" t="s">
        <v>817</v>
      </c>
      <c r="E675" s="3" t="s">
        <v>818</v>
      </c>
      <c r="F675" s="3" t="s">
        <v>30</v>
      </c>
      <c r="G675" s="3" t="s">
        <v>3816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3814</v>
      </c>
      <c r="M675" s="1" t="s">
        <v>3814</v>
      </c>
      <c r="N675" s="1" t="s">
        <v>3814</v>
      </c>
      <c r="O675" s="1" t="s">
        <v>3814</v>
      </c>
      <c r="P675" s="1" t="s">
        <v>3814</v>
      </c>
      <c r="Q675" s="1" t="s">
        <v>3814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3814</v>
      </c>
      <c r="AA675" s="1" t="s">
        <v>3814</v>
      </c>
      <c r="AB675" s="1" t="s">
        <v>30</v>
      </c>
      <c r="AC675" s="1" t="s">
        <v>30</v>
      </c>
      <c r="AD675" s="1" t="s">
        <v>3815</v>
      </c>
    </row>
    <row r="676" spans="1:30" x14ac:dyDescent="0.25">
      <c r="A676" s="2" t="s">
        <v>30</v>
      </c>
      <c r="B676" s="2" t="s">
        <v>30</v>
      </c>
      <c r="C676" s="3" t="s">
        <v>30</v>
      </c>
      <c r="D676" s="3" t="s">
        <v>3817</v>
      </c>
      <c r="E676" s="3" t="s">
        <v>3818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30</v>
      </c>
      <c r="N676" s="1" t="s">
        <v>30</v>
      </c>
      <c r="O676" s="1" t="s">
        <v>3819</v>
      </c>
      <c r="P676" s="1" t="s">
        <v>3819</v>
      </c>
      <c r="Q676" s="1" t="s">
        <v>3819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3819</v>
      </c>
      <c r="AA676" s="1" t="s">
        <v>3819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30</v>
      </c>
      <c r="D677" s="3" t="s">
        <v>30</v>
      </c>
      <c r="E677" s="3" t="s">
        <v>819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3820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3820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30</v>
      </c>
      <c r="B678" s="2" t="s">
        <v>30</v>
      </c>
      <c r="C678" s="3" t="s">
        <v>820</v>
      </c>
      <c r="D678" s="3" t="s">
        <v>821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3820</v>
      </c>
      <c r="M678" s="1" t="s">
        <v>3820</v>
      </c>
      <c r="N678" s="1" t="s">
        <v>3820</v>
      </c>
      <c r="O678" s="1" t="s">
        <v>3820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3820</v>
      </c>
      <c r="AA678" s="1" t="s">
        <v>3820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822</v>
      </c>
      <c r="D679" s="3" t="s">
        <v>823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3821</v>
      </c>
      <c r="M679" s="1" t="s">
        <v>3822</v>
      </c>
      <c r="N679" s="1" t="s">
        <v>3821</v>
      </c>
      <c r="O679" s="1" t="s">
        <v>3822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3821</v>
      </c>
      <c r="AA679" s="1" t="s">
        <v>3822</v>
      </c>
      <c r="AB679" s="1" t="s">
        <v>30</v>
      </c>
      <c r="AC679" s="1" t="s">
        <v>30</v>
      </c>
      <c r="AD679" s="1" t="s">
        <v>3823</v>
      </c>
    </row>
    <row r="680" spans="1:30" x14ac:dyDescent="0.25">
      <c r="A680" s="2" t="s">
        <v>30</v>
      </c>
      <c r="B680" s="2" t="s">
        <v>30</v>
      </c>
      <c r="C680" s="3" t="s">
        <v>30</v>
      </c>
      <c r="D680" s="3" t="s">
        <v>824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30</v>
      </c>
      <c r="N680" s="1" t="s">
        <v>30</v>
      </c>
      <c r="O680" s="1" t="s">
        <v>3824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3825</v>
      </c>
      <c r="AB680" s="1" t="s">
        <v>30</v>
      </c>
      <c r="AC680" s="1" t="s">
        <v>30</v>
      </c>
      <c r="AD680" s="1" t="s">
        <v>2901</v>
      </c>
    </row>
    <row r="681" spans="1:30" x14ac:dyDescent="0.25">
      <c r="A681" s="2" t="s">
        <v>30</v>
      </c>
      <c r="B681" s="2" t="s">
        <v>30</v>
      </c>
      <c r="C681" s="3" t="s">
        <v>30</v>
      </c>
      <c r="D681" s="3" t="s">
        <v>30</v>
      </c>
      <c r="E681" s="3" t="s">
        <v>825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30</v>
      </c>
      <c r="N681" s="1" t="s">
        <v>30</v>
      </c>
      <c r="O681" s="1" t="s">
        <v>30</v>
      </c>
      <c r="P681" s="1" t="s">
        <v>3821</v>
      </c>
      <c r="Q681" s="1" t="s">
        <v>3826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3821</v>
      </c>
      <c r="AA681" s="1" t="s">
        <v>3826</v>
      </c>
      <c r="AB681" s="1" t="s">
        <v>30</v>
      </c>
      <c r="AC681" s="1" t="s">
        <v>30</v>
      </c>
      <c r="AD681" s="1" t="s">
        <v>3823</v>
      </c>
    </row>
    <row r="682" spans="1:30" x14ac:dyDescent="0.25">
      <c r="A682" s="2" t="s">
        <v>30</v>
      </c>
      <c r="B682" s="2" t="s">
        <v>30</v>
      </c>
      <c r="C682" s="3" t="s">
        <v>2550</v>
      </c>
      <c r="D682" s="3" t="s">
        <v>2551</v>
      </c>
      <c r="E682" s="3" t="s">
        <v>2552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3827</v>
      </c>
      <c r="N682" s="1" t="s">
        <v>30</v>
      </c>
      <c r="O682" s="1" t="s">
        <v>3827</v>
      </c>
      <c r="P682" s="1" t="s">
        <v>30</v>
      </c>
      <c r="Q682" s="1" t="s">
        <v>3827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3827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826</v>
      </c>
      <c r="D683" s="3" t="s">
        <v>827</v>
      </c>
      <c r="E683" s="3" t="s">
        <v>828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3828</v>
      </c>
      <c r="M683" s="1" t="s">
        <v>3828</v>
      </c>
      <c r="N683" s="1" t="s">
        <v>3828</v>
      </c>
      <c r="O683" s="1" t="s">
        <v>3828</v>
      </c>
      <c r="P683" s="1" t="s">
        <v>3828</v>
      </c>
      <c r="Q683" s="1" t="s">
        <v>3828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3828</v>
      </c>
      <c r="AA683" s="1" t="s">
        <v>3828</v>
      </c>
      <c r="AB683" s="1" t="s">
        <v>30</v>
      </c>
      <c r="AC683" s="1" t="s">
        <v>3829</v>
      </c>
      <c r="AD683" s="1" t="s">
        <v>3829</v>
      </c>
    </row>
    <row r="684" spans="1:30" x14ac:dyDescent="0.25">
      <c r="A684" s="2" t="s">
        <v>30</v>
      </c>
      <c r="B684" s="2" t="s">
        <v>30</v>
      </c>
      <c r="C684" s="3" t="s">
        <v>2553</v>
      </c>
      <c r="D684" s="3" t="s">
        <v>30</v>
      </c>
      <c r="E684" s="3" t="s">
        <v>829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3828</v>
      </c>
      <c r="N684" s="1" t="s">
        <v>30</v>
      </c>
      <c r="O684" s="1" t="s">
        <v>30</v>
      </c>
      <c r="P684" s="1" t="s">
        <v>30</v>
      </c>
      <c r="Q684" s="1" t="s">
        <v>3828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3828</v>
      </c>
      <c r="AB684" s="1" t="s">
        <v>30</v>
      </c>
      <c r="AC684" s="1" t="s">
        <v>30</v>
      </c>
      <c r="AD684" s="1" t="s">
        <v>3829</v>
      </c>
    </row>
    <row r="685" spans="1:30" x14ac:dyDescent="0.25">
      <c r="A685" s="2" t="s">
        <v>30</v>
      </c>
      <c r="B685" s="2" t="s">
        <v>30</v>
      </c>
      <c r="C685" s="3" t="s">
        <v>830</v>
      </c>
      <c r="D685" s="3" t="s">
        <v>2554</v>
      </c>
      <c r="E685" s="3" t="s">
        <v>831</v>
      </c>
      <c r="F685" s="3" t="s">
        <v>30</v>
      </c>
      <c r="G685" s="3" t="s">
        <v>3830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3831</v>
      </c>
      <c r="N685" s="1" t="s">
        <v>30</v>
      </c>
      <c r="O685" s="1" t="s">
        <v>3831</v>
      </c>
      <c r="P685" s="1" t="s">
        <v>30</v>
      </c>
      <c r="Q685" s="1" t="s">
        <v>3831</v>
      </c>
      <c r="R685" s="1" t="s">
        <v>30</v>
      </c>
      <c r="S685" s="1" t="s">
        <v>30</v>
      </c>
      <c r="T685" s="1" t="s">
        <v>3831</v>
      </c>
      <c r="U685" s="1" t="s">
        <v>3831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3831</v>
      </c>
      <c r="AA685" s="1" t="s">
        <v>3831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832</v>
      </c>
      <c r="D686" s="3" t="s">
        <v>833</v>
      </c>
      <c r="E686" s="3" t="s">
        <v>834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3832</v>
      </c>
      <c r="M686" s="1" t="s">
        <v>3833</v>
      </c>
      <c r="N686" s="1" t="s">
        <v>3832</v>
      </c>
      <c r="O686" s="1" t="s">
        <v>3833</v>
      </c>
      <c r="P686" s="1" t="s">
        <v>3832</v>
      </c>
      <c r="Q686" s="1" t="s">
        <v>3834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3832</v>
      </c>
      <c r="AA686" s="1" t="s">
        <v>3833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835</v>
      </c>
      <c r="D687" s="3" t="s">
        <v>836</v>
      </c>
      <c r="E687" s="3" t="s">
        <v>837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3835</v>
      </c>
      <c r="N687" s="1" t="s">
        <v>30</v>
      </c>
      <c r="O687" s="1" t="s">
        <v>3836</v>
      </c>
      <c r="P687" s="1" t="s">
        <v>3837</v>
      </c>
      <c r="Q687" s="1" t="s">
        <v>3835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3837</v>
      </c>
      <c r="AA687" s="1" t="s">
        <v>3835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838</v>
      </c>
      <c r="D688" s="3" t="s">
        <v>839</v>
      </c>
      <c r="E688" s="3" t="s">
        <v>840</v>
      </c>
      <c r="F688" s="3" t="s">
        <v>30</v>
      </c>
      <c r="G688" s="3" t="s">
        <v>3838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3839</v>
      </c>
      <c r="N688" s="1" t="s">
        <v>30</v>
      </c>
      <c r="O688" s="1" t="s">
        <v>3839</v>
      </c>
      <c r="P688" s="1" t="s">
        <v>30</v>
      </c>
      <c r="Q688" s="1" t="s">
        <v>3839</v>
      </c>
      <c r="R688" s="1" t="s">
        <v>30</v>
      </c>
      <c r="S688" s="1" t="s">
        <v>30</v>
      </c>
      <c r="T688" s="1" t="s">
        <v>3839</v>
      </c>
      <c r="U688" s="1" t="s">
        <v>3839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3839</v>
      </c>
      <c r="AA688" s="1" t="s">
        <v>3839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841</v>
      </c>
      <c r="D689" s="3" t="s">
        <v>842</v>
      </c>
      <c r="E689" s="3" t="s">
        <v>843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3839</v>
      </c>
      <c r="N689" s="1" t="s">
        <v>30</v>
      </c>
      <c r="O689" s="1" t="s">
        <v>3840</v>
      </c>
      <c r="P689" s="1" t="s">
        <v>30</v>
      </c>
      <c r="Q689" s="1" t="s">
        <v>3839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3840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844</v>
      </c>
      <c r="D690" s="3" t="s">
        <v>845</v>
      </c>
      <c r="E690" s="3" t="s">
        <v>846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3841</v>
      </c>
      <c r="N690" s="1" t="s">
        <v>30</v>
      </c>
      <c r="O690" s="1" t="s">
        <v>3841</v>
      </c>
      <c r="P690" s="1" t="s">
        <v>30</v>
      </c>
      <c r="Q690" s="1" t="s">
        <v>3841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3841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2555</v>
      </c>
      <c r="D691" s="3" t="s">
        <v>2556</v>
      </c>
      <c r="E691" s="3" t="s">
        <v>2557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3842</v>
      </c>
      <c r="M691" s="1" t="s">
        <v>3842</v>
      </c>
      <c r="N691" s="1" t="s">
        <v>3842</v>
      </c>
      <c r="O691" s="1" t="s">
        <v>3842</v>
      </c>
      <c r="P691" s="1" t="s">
        <v>3842</v>
      </c>
      <c r="Q691" s="1" t="s">
        <v>3842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3842</v>
      </c>
      <c r="AA691" s="1" t="s">
        <v>3842</v>
      </c>
      <c r="AB691" s="1" t="s">
        <v>30</v>
      </c>
      <c r="AC691" s="1" t="s">
        <v>3843</v>
      </c>
      <c r="AD691" s="1" t="s">
        <v>3843</v>
      </c>
    </row>
    <row r="692" spans="1:30" x14ac:dyDescent="0.25">
      <c r="A692" s="2" t="s">
        <v>30</v>
      </c>
      <c r="B692" s="2" t="s">
        <v>30</v>
      </c>
      <c r="C692" s="3" t="s">
        <v>847</v>
      </c>
      <c r="D692" s="3" t="s">
        <v>848</v>
      </c>
      <c r="E692" s="3" t="s">
        <v>849</v>
      </c>
      <c r="F692" s="3" t="s">
        <v>30</v>
      </c>
      <c r="G692" s="3" t="s">
        <v>3844</v>
      </c>
      <c r="H692" s="3" t="s">
        <v>3845</v>
      </c>
      <c r="I692" s="3" t="s">
        <v>30</v>
      </c>
      <c r="J692" s="1" t="s">
        <v>30</v>
      </c>
      <c r="K692" s="1" t="s">
        <v>30</v>
      </c>
      <c r="L692" s="1" t="s">
        <v>3846</v>
      </c>
      <c r="M692" s="1" t="s">
        <v>3847</v>
      </c>
      <c r="N692" s="1" t="s">
        <v>3846</v>
      </c>
      <c r="O692" s="1" t="s">
        <v>3848</v>
      </c>
      <c r="P692" s="1" t="s">
        <v>3846</v>
      </c>
      <c r="Q692" s="1" t="s">
        <v>3848</v>
      </c>
      <c r="R692" s="1" t="s">
        <v>30</v>
      </c>
      <c r="S692" s="1" t="s">
        <v>30</v>
      </c>
      <c r="T692" s="1" t="s">
        <v>30</v>
      </c>
      <c r="U692" s="1" t="s">
        <v>3849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3846</v>
      </c>
      <c r="AA692" s="1" t="s">
        <v>3850</v>
      </c>
      <c r="AB692" s="1" t="s">
        <v>30</v>
      </c>
      <c r="AC692" s="1" t="s">
        <v>3851</v>
      </c>
      <c r="AD692" s="1" t="s">
        <v>3852</v>
      </c>
    </row>
    <row r="693" spans="1:30" x14ac:dyDescent="0.25">
      <c r="A693" s="2" t="s">
        <v>30</v>
      </c>
      <c r="B693" s="2" t="s">
        <v>30</v>
      </c>
      <c r="C693" s="3" t="s">
        <v>850</v>
      </c>
      <c r="D693" s="3" t="s">
        <v>851</v>
      </c>
      <c r="E693" s="3" t="s">
        <v>852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3853</v>
      </c>
      <c r="M693" s="1" t="s">
        <v>3854</v>
      </c>
      <c r="N693" s="1" t="s">
        <v>3853</v>
      </c>
      <c r="O693" s="1" t="s">
        <v>3854</v>
      </c>
      <c r="P693" s="1" t="s">
        <v>3853</v>
      </c>
      <c r="Q693" s="1" t="s">
        <v>3854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3853</v>
      </c>
      <c r="AA693" s="1" t="s">
        <v>3854</v>
      </c>
      <c r="AB693" s="1" t="s">
        <v>30</v>
      </c>
      <c r="AC693" s="1" t="s">
        <v>3855</v>
      </c>
      <c r="AD693" s="1" t="s">
        <v>3855</v>
      </c>
    </row>
    <row r="694" spans="1:30" x14ac:dyDescent="0.25">
      <c r="A694" s="2" t="s">
        <v>30</v>
      </c>
      <c r="B694" s="2" t="s">
        <v>30</v>
      </c>
      <c r="C694" s="3" t="s">
        <v>853</v>
      </c>
      <c r="D694" s="3" t="s">
        <v>854</v>
      </c>
      <c r="E694" s="3" t="s">
        <v>855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3856</v>
      </c>
      <c r="M694" s="1" t="s">
        <v>3857</v>
      </c>
      <c r="N694" s="1" t="s">
        <v>3856</v>
      </c>
      <c r="O694" s="1" t="s">
        <v>3857</v>
      </c>
      <c r="P694" s="1" t="s">
        <v>3856</v>
      </c>
      <c r="Q694" s="1" t="s">
        <v>3857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3856</v>
      </c>
      <c r="AA694" s="1" t="s">
        <v>3857</v>
      </c>
      <c r="AB694" s="1" t="s">
        <v>30</v>
      </c>
      <c r="AC694" s="1" t="s">
        <v>3858</v>
      </c>
      <c r="AD694" s="1" t="s">
        <v>3858</v>
      </c>
    </row>
    <row r="695" spans="1:30" x14ac:dyDescent="0.25">
      <c r="A695" s="2" t="s">
        <v>30</v>
      </c>
      <c r="B695" s="2" t="s">
        <v>30</v>
      </c>
      <c r="C695" s="3" t="s">
        <v>856</v>
      </c>
      <c r="D695" s="3" t="s">
        <v>857</v>
      </c>
      <c r="E695" s="3" t="s">
        <v>858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3859</v>
      </c>
      <c r="N695" s="1" t="s">
        <v>30</v>
      </c>
      <c r="O695" s="1" t="s">
        <v>3859</v>
      </c>
      <c r="P695" s="1" t="s">
        <v>30</v>
      </c>
      <c r="Q695" s="1" t="s">
        <v>3859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3860</v>
      </c>
      <c r="AB695" s="1" t="s">
        <v>30</v>
      </c>
      <c r="AC695" s="1" t="s">
        <v>30</v>
      </c>
      <c r="AD695" s="1" t="s">
        <v>3861</v>
      </c>
    </row>
    <row r="696" spans="1:30" x14ac:dyDescent="0.25">
      <c r="A696" s="2" t="s">
        <v>30</v>
      </c>
      <c r="B696" s="2" t="s">
        <v>30</v>
      </c>
      <c r="C696" s="3" t="s">
        <v>859</v>
      </c>
      <c r="D696" s="3" t="s">
        <v>860</v>
      </c>
      <c r="E696" s="3" t="s">
        <v>861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3862</v>
      </c>
      <c r="N696" s="1" t="s">
        <v>30</v>
      </c>
      <c r="O696" s="1" t="s">
        <v>3863</v>
      </c>
      <c r="P696" s="1" t="s">
        <v>30</v>
      </c>
      <c r="Q696" s="1" t="s">
        <v>3863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3863</v>
      </c>
      <c r="AB696" s="1" t="s">
        <v>30</v>
      </c>
      <c r="AC696" s="1" t="s">
        <v>30</v>
      </c>
      <c r="AD696" s="1" t="s">
        <v>3864</v>
      </c>
    </row>
    <row r="697" spans="1:30" x14ac:dyDescent="0.25">
      <c r="A697" s="2" t="s">
        <v>30</v>
      </c>
      <c r="B697" s="2" t="s">
        <v>30</v>
      </c>
      <c r="C697" s="3" t="s">
        <v>30</v>
      </c>
      <c r="D697" s="3" t="s">
        <v>1044</v>
      </c>
      <c r="E697" s="3" t="s">
        <v>1045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30</v>
      </c>
      <c r="N697" s="1" t="s">
        <v>30</v>
      </c>
      <c r="O697" s="1" t="s">
        <v>3865</v>
      </c>
      <c r="P697" s="1" t="s">
        <v>30</v>
      </c>
      <c r="Q697" s="1" t="s">
        <v>3865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3865</v>
      </c>
      <c r="AB697" s="1" t="s">
        <v>30</v>
      </c>
      <c r="AC697" s="1" t="s">
        <v>30</v>
      </c>
      <c r="AD697" s="1" t="s">
        <v>3866</v>
      </c>
    </row>
    <row r="698" spans="1:30" x14ac:dyDescent="0.25">
      <c r="A698" s="2" t="s">
        <v>30</v>
      </c>
      <c r="B698" s="2" t="s">
        <v>30</v>
      </c>
      <c r="C698" s="3" t="s">
        <v>1046</v>
      </c>
      <c r="D698" s="3" t="s">
        <v>1047</v>
      </c>
      <c r="E698" s="3" t="s">
        <v>1048</v>
      </c>
      <c r="F698" s="3" t="s">
        <v>30</v>
      </c>
      <c r="G698" s="3" t="s">
        <v>30</v>
      </c>
      <c r="H698" s="3" t="s">
        <v>3867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3868</v>
      </c>
      <c r="N698" s="1" t="s">
        <v>3869</v>
      </c>
      <c r="O698" s="1" t="s">
        <v>3870</v>
      </c>
      <c r="P698" s="1" t="s">
        <v>30</v>
      </c>
      <c r="Q698" s="1" t="s">
        <v>3870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3869</v>
      </c>
      <c r="W698" s="1" t="s">
        <v>3871</v>
      </c>
      <c r="X698" s="1" t="s">
        <v>30</v>
      </c>
      <c r="Y698" s="1" t="s">
        <v>30</v>
      </c>
      <c r="Z698" s="1" t="s">
        <v>3869</v>
      </c>
      <c r="AA698" s="1" t="s">
        <v>3871</v>
      </c>
      <c r="AB698" s="1" t="s">
        <v>30</v>
      </c>
      <c r="AC698" s="1" t="s">
        <v>3872</v>
      </c>
      <c r="AD698" s="1" t="s">
        <v>3872</v>
      </c>
    </row>
    <row r="699" spans="1:30" x14ac:dyDescent="0.25">
      <c r="A699" s="2" t="s">
        <v>30</v>
      </c>
      <c r="B699" s="2" t="s">
        <v>30</v>
      </c>
      <c r="C699" s="3" t="s">
        <v>2527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3869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3869</v>
      </c>
      <c r="AB699" s="1" t="s">
        <v>30</v>
      </c>
      <c r="AC699" s="1" t="s">
        <v>30</v>
      </c>
      <c r="AD699" s="1" t="s">
        <v>3872</v>
      </c>
    </row>
    <row r="700" spans="1:30" x14ac:dyDescent="0.25">
      <c r="A700" s="2" t="s">
        <v>30</v>
      </c>
      <c r="B700" s="2" t="s">
        <v>30</v>
      </c>
      <c r="C700" s="3" t="s">
        <v>1049</v>
      </c>
      <c r="D700" s="3" t="s">
        <v>1050</v>
      </c>
      <c r="E700" s="3" t="s">
        <v>1051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3873</v>
      </c>
      <c r="N700" s="1" t="s">
        <v>30</v>
      </c>
      <c r="O700" s="1" t="s">
        <v>3873</v>
      </c>
      <c r="P700" s="1" t="s">
        <v>30</v>
      </c>
      <c r="Q700" s="1" t="s">
        <v>3873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3874</v>
      </c>
      <c r="AB700" s="1" t="s">
        <v>30</v>
      </c>
      <c r="AC700" s="1" t="s">
        <v>30</v>
      </c>
      <c r="AD700" s="1" t="s">
        <v>1052</v>
      </c>
    </row>
    <row r="701" spans="1:30" x14ac:dyDescent="0.25">
      <c r="A701" s="2" t="s">
        <v>30</v>
      </c>
      <c r="B701" s="2" t="s">
        <v>30</v>
      </c>
      <c r="C701" s="3" t="s">
        <v>30</v>
      </c>
      <c r="D701" s="3" t="s">
        <v>3875</v>
      </c>
      <c r="E701" s="3" t="s">
        <v>3876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30</v>
      </c>
      <c r="N701" s="1" t="s">
        <v>3877</v>
      </c>
      <c r="O701" s="1" t="s">
        <v>3877</v>
      </c>
      <c r="P701" s="1" t="s">
        <v>3877</v>
      </c>
      <c r="Q701" s="1" t="s">
        <v>3877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3877</v>
      </c>
      <c r="AA701" s="1" t="s">
        <v>3877</v>
      </c>
      <c r="AB701" s="1" t="s">
        <v>30</v>
      </c>
      <c r="AC701" s="1" t="s">
        <v>3878</v>
      </c>
      <c r="AD701" s="1" t="s">
        <v>3878</v>
      </c>
    </row>
    <row r="702" spans="1:30" x14ac:dyDescent="0.25">
      <c r="A702" s="2" t="s">
        <v>30</v>
      </c>
      <c r="B702" s="2" t="s">
        <v>30</v>
      </c>
      <c r="C702" s="3" t="s">
        <v>1053</v>
      </c>
      <c r="D702" s="3" t="s">
        <v>30</v>
      </c>
      <c r="E702" s="3" t="s">
        <v>1054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3879</v>
      </c>
      <c r="M702" s="1" t="s">
        <v>3880</v>
      </c>
      <c r="N702" s="1" t="s">
        <v>30</v>
      </c>
      <c r="O702" s="1" t="s">
        <v>30</v>
      </c>
      <c r="P702" s="1" t="s">
        <v>30</v>
      </c>
      <c r="Q702" s="1" t="s">
        <v>3880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3879</v>
      </c>
      <c r="AA702" s="1" t="s">
        <v>3881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1055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3882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3882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1056</v>
      </c>
      <c r="D704" s="3" t="s">
        <v>1057</v>
      </c>
      <c r="E704" s="3" t="s">
        <v>1058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3883</v>
      </c>
      <c r="M704" s="1" t="s">
        <v>3883</v>
      </c>
      <c r="N704" s="1" t="s">
        <v>3883</v>
      </c>
      <c r="O704" s="1" t="s">
        <v>3883</v>
      </c>
      <c r="P704" s="1" t="s">
        <v>3883</v>
      </c>
      <c r="Q704" s="1" t="s">
        <v>3883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3883</v>
      </c>
      <c r="AA704" s="1" t="s">
        <v>3883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1059</v>
      </c>
      <c r="D705" s="3" t="s">
        <v>1060</v>
      </c>
      <c r="E705" s="3" t="s">
        <v>1061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3884</v>
      </c>
      <c r="N705" s="1" t="s">
        <v>3885</v>
      </c>
      <c r="O705" s="1" t="s">
        <v>3884</v>
      </c>
      <c r="P705" s="1" t="s">
        <v>30</v>
      </c>
      <c r="Q705" s="1" t="s">
        <v>3884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3885</v>
      </c>
      <c r="AA705" s="1" t="s">
        <v>3886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30</v>
      </c>
      <c r="D706" s="3" t="s">
        <v>1062</v>
      </c>
      <c r="E706" s="3" t="s">
        <v>1063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30</v>
      </c>
      <c r="N706" s="1" t="s">
        <v>30</v>
      </c>
      <c r="O706" s="1" t="s">
        <v>3887</v>
      </c>
      <c r="P706" s="1" t="s">
        <v>3887</v>
      </c>
      <c r="Q706" s="1" t="s">
        <v>3887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3887</v>
      </c>
      <c r="AA706" s="1" t="s">
        <v>3887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30</v>
      </c>
      <c r="D707" s="3" t="s">
        <v>1064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3888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3888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30</v>
      </c>
      <c r="D708" s="3" t="s">
        <v>3889</v>
      </c>
      <c r="E708" s="3" t="s">
        <v>3890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30</v>
      </c>
      <c r="N708" s="1" t="s">
        <v>3888</v>
      </c>
      <c r="O708" s="1" t="s">
        <v>3888</v>
      </c>
      <c r="P708" s="1" t="s">
        <v>3888</v>
      </c>
      <c r="Q708" s="1" t="s">
        <v>3888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3888</v>
      </c>
      <c r="AA708" s="1" t="s">
        <v>3888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3891</v>
      </c>
      <c r="D709" s="3" t="s">
        <v>30</v>
      </c>
      <c r="E709" s="3" t="s">
        <v>3892</v>
      </c>
      <c r="F709" s="3" t="s">
        <v>30</v>
      </c>
      <c r="G709" s="3" t="s">
        <v>3893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3894</v>
      </c>
      <c r="M709" s="1" t="s">
        <v>3895</v>
      </c>
      <c r="N709" s="1" t="s">
        <v>30</v>
      </c>
      <c r="O709" s="1" t="s">
        <v>30</v>
      </c>
      <c r="P709" s="1" t="s">
        <v>3894</v>
      </c>
      <c r="Q709" s="1" t="s">
        <v>3895</v>
      </c>
      <c r="R709" s="1" t="s">
        <v>30</v>
      </c>
      <c r="S709" s="1" t="s">
        <v>30</v>
      </c>
      <c r="T709" s="1" t="s">
        <v>3894</v>
      </c>
      <c r="U709" s="1" t="s">
        <v>3896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3894</v>
      </c>
      <c r="AA709" s="1" t="s">
        <v>3897</v>
      </c>
      <c r="AB709" s="1" t="s">
        <v>30</v>
      </c>
      <c r="AC709" s="1" t="s">
        <v>3898</v>
      </c>
      <c r="AD709" s="1" t="s">
        <v>3899</v>
      </c>
    </row>
    <row r="710" spans="1:30" x14ac:dyDescent="0.25">
      <c r="A710" s="2" t="s">
        <v>30</v>
      </c>
      <c r="B710" s="2" t="s">
        <v>30</v>
      </c>
      <c r="C710" s="3" t="s">
        <v>1065</v>
      </c>
      <c r="D710" s="3" t="s">
        <v>1066</v>
      </c>
      <c r="E710" s="3" t="s">
        <v>1067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3900</v>
      </c>
      <c r="M710" s="1" t="s">
        <v>3900</v>
      </c>
      <c r="N710" s="1" t="s">
        <v>3900</v>
      </c>
      <c r="O710" s="1" t="s">
        <v>3900</v>
      </c>
      <c r="P710" s="1" t="s">
        <v>3900</v>
      </c>
      <c r="Q710" s="1" t="s">
        <v>3900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3900</v>
      </c>
      <c r="AA710" s="1" t="s">
        <v>3900</v>
      </c>
      <c r="AB710" s="1" t="s">
        <v>30</v>
      </c>
      <c r="AC710" s="1" t="s">
        <v>3901</v>
      </c>
      <c r="AD710" s="1" t="s">
        <v>3901</v>
      </c>
    </row>
    <row r="711" spans="1:30" x14ac:dyDescent="0.25">
      <c r="A711" s="2" t="s">
        <v>30</v>
      </c>
      <c r="B711" s="2" t="s">
        <v>30</v>
      </c>
      <c r="C711" s="3" t="s">
        <v>1068</v>
      </c>
      <c r="D711" s="3" t="s">
        <v>1069</v>
      </c>
      <c r="E711" s="3" t="s">
        <v>1070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3902</v>
      </c>
      <c r="M711" s="1" t="s">
        <v>3903</v>
      </c>
      <c r="N711" s="1" t="s">
        <v>30</v>
      </c>
      <c r="O711" s="1" t="s">
        <v>3903</v>
      </c>
      <c r="P711" s="1" t="s">
        <v>30</v>
      </c>
      <c r="Q711" s="1" t="s">
        <v>3903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3902</v>
      </c>
      <c r="AA711" s="1" t="s">
        <v>3904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1071</v>
      </c>
      <c r="D712" s="3" t="s">
        <v>1072</v>
      </c>
      <c r="E712" s="3" t="s">
        <v>1073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3905</v>
      </c>
      <c r="M712" s="1" t="s">
        <v>3905</v>
      </c>
      <c r="N712" s="1" t="s">
        <v>3905</v>
      </c>
      <c r="O712" s="1" t="s">
        <v>3905</v>
      </c>
      <c r="P712" s="1" t="s">
        <v>3905</v>
      </c>
      <c r="Q712" s="1" t="s">
        <v>3905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3905</v>
      </c>
      <c r="AA712" s="1" t="s">
        <v>3905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30</v>
      </c>
      <c r="D713" s="3" t="s">
        <v>3906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3907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3907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1074</v>
      </c>
      <c r="D714" s="3" t="s">
        <v>1075</v>
      </c>
      <c r="E714" s="3" t="s">
        <v>1076</v>
      </c>
      <c r="F714" s="3" t="s">
        <v>30</v>
      </c>
      <c r="G714" s="3" t="s">
        <v>3908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3909</v>
      </c>
      <c r="N714" s="1" t="s">
        <v>30</v>
      </c>
      <c r="O714" s="1" t="s">
        <v>3910</v>
      </c>
      <c r="P714" s="1" t="s">
        <v>30</v>
      </c>
      <c r="Q714" s="1" t="s">
        <v>3911</v>
      </c>
      <c r="R714" s="1" t="s">
        <v>30</v>
      </c>
      <c r="S714" s="1" t="s">
        <v>30</v>
      </c>
      <c r="T714" s="1" t="s">
        <v>30</v>
      </c>
      <c r="U714" s="1" t="s">
        <v>3912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3913</v>
      </c>
      <c r="AB714" s="1" t="s">
        <v>30</v>
      </c>
      <c r="AC714" s="1" t="s">
        <v>30</v>
      </c>
      <c r="AD714" s="1" t="s">
        <v>3914</v>
      </c>
    </row>
    <row r="715" spans="1:30" x14ac:dyDescent="0.25">
      <c r="A715" s="2" t="s">
        <v>30</v>
      </c>
      <c r="B715" s="2" t="s">
        <v>30</v>
      </c>
      <c r="C715" s="3" t="s">
        <v>30</v>
      </c>
      <c r="D715" s="3" t="s">
        <v>30</v>
      </c>
      <c r="E715" s="3" t="s">
        <v>3915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30</v>
      </c>
      <c r="N715" s="1" t="s">
        <v>30</v>
      </c>
      <c r="O715" s="1" t="s">
        <v>30</v>
      </c>
      <c r="P715" s="1" t="s">
        <v>30</v>
      </c>
      <c r="Q715" s="1" t="s">
        <v>3916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3916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2528</v>
      </c>
      <c r="D716" s="3" t="s">
        <v>2529</v>
      </c>
      <c r="E716" s="3" t="s">
        <v>2530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3917</v>
      </c>
      <c r="M716" s="1" t="s">
        <v>3918</v>
      </c>
      <c r="N716" s="1" t="s">
        <v>3917</v>
      </c>
      <c r="O716" s="1" t="s">
        <v>3919</v>
      </c>
      <c r="P716" s="1" t="s">
        <v>3917</v>
      </c>
      <c r="Q716" s="1" t="s">
        <v>3920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3917</v>
      </c>
      <c r="AA716" s="1" t="s">
        <v>3921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2531</v>
      </c>
      <c r="D717" s="3" t="s">
        <v>2532</v>
      </c>
      <c r="E717" s="3" t="s">
        <v>3922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3923</v>
      </c>
      <c r="M717" s="1" t="s">
        <v>3924</v>
      </c>
      <c r="N717" s="1" t="s">
        <v>3923</v>
      </c>
      <c r="O717" s="1" t="s">
        <v>3925</v>
      </c>
      <c r="P717" s="1" t="s">
        <v>3923</v>
      </c>
      <c r="Q717" s="1" t="s">
        <v>3926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3923</v>
      </c>
      <c r="AA717" s="1" t="s">
        <v>3927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30</v>
      </c>
      <c r="B718" s="2" t="s">
        <v>30</v>
      </c>
      <c r="C718" s="3" t="s">
        <v>1077</v>
      </c>
      <c r="D718" s="3" t="s">
        <v>1078</v>
      </c>
      <c r="E718" s="3" t="s">
        <v>1079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3928</v>
      </c>
      <c r="M718" s="1" t="s">
        <v>3928</v>
      </c>
      <c r="N718" s="1" t="s">
        <v>3928</v>
      </c>
      <c r="O718" s="1" t="s">
        <v>3928</v>
      </c>
      <c r="P718" s="1" t="s">
        <v>3928</v>
      </c>
      <c r="Q718" s="1" t="s">
        <v>3928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3928</v>
      </c>
      <c r="AA718" s="1" t="s">
        <v>3928</v>
      </c>
      <c r="AB718" s="1" t="s">
        <v>30</v>
      </c>
      <c r="AC718" s="1" t="s">
        <v>3929</v>
      </c>
      <c r="AD718" s="1" t="s">
        <v>3929</v>
      </c>
    </row>
    <row r="719" spans="1:30" x14ac:dyDescent="0.25">
      <c r="A719" s="2" t="s">
        <v>30</v>
      </c>
      <c r="B719" s="2" t="s">
        <v>30</v>
      </c>
      <c r="C719" s="3" t="s">
        <v>1080</v>
      </c>
      <c r="D719" s="3" t="s">
        <v>30</v>
      </c>
      <c r="E719" s="3" t="s">
        <v>1081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3930</v>
      </c>
      <c r="N719" s="1" t="s">
        <v>30</v>
      </c>
      <c r="O719" s="1" t="s">
        <v>30</v>
      </c>
      <c r="P719" s="1" t="s">
        <v>3931</v>
      </c>
      <c r="Q719" s="1" t="s">
        <v>3930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3931</v>
      </c>
      <c r="AA719" s="1" t="s">
        <v>3932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30</v>
      </c>
      <c r="D720" s="3" t="s">
        <v>1082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30</v>
      </c>
      <c r="N720" s="1" t="s">
        <v>30</v>
      </c>
      <c r="O720" s="1" t="s">
        <v>3931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3931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1083</v>
      </c>
      <c r="D721" s="3" t="s">
        <v>1084</v>
      </c>
      <c r="E721" s="3" t="s">
        <v>1085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3933</v>
      </c>
      <c r="N721" s="1" t="s">
        <v>30</v>
      </c>
      <c r="O721" s="1" t="s">
        <v>3933</v>
      </c>
      <c r="P721" s="1" t="s">
        <v>30</v>
      </c>
      <c r="Q721" s="1" t="s">
        <v>3933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3933</v>
      </c>
      <c r="AB721" s="1" t="s">
        <v>30</v>
      </c>
      <c r="AC721" s="1" t="s">
        <v>30</v>
      </c>
      <c r="AD721" s="1" t="s">
        <v>1086</v>
      </c>
    </row>
    <row r="722" spans="1:30" x14ac:dyDescent="0.25">
      <c r="A722" s="2" t="s">
        <v>30</v>
      </c>
      <c r="B722" s="2" t="s">
        <v>30</v>
      </c>
      <c r="C722" s="3" t="s">
        <v>30</v>
      </c>
      <c r="D722" s="3" t="s">
        <v>30</v>
      </c>
      <c r="E722" s="3" t="s">
        <v>1087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30</v>
      </c>
      <c r="N722" s="1" t="s">
        <v>30</v>
      </c>
      <c r="O722" s="1" t="s">
        <v>30</v>
      </c>
      <c r="P722" s="1" t="s">
        <v>30</v>
      </c>
      <c r="Q722" s="1" t="s">
        <v>3934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3934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3935</v>
      </c>
      <c r="B723" s="2" t="s">
        <v>749</v>
      </c>
      <c r="C723" s="3" t="s">
        <v>30</v>
      </c>
      <c r="D723" s="3" t="s">
        <v>30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3936</v>
      </c>
      <c r="K723" s="1" t="s">
        <v>3936</v>
      </c>
      <c r="L723" s="1" t="s">
        <v>30</v>
      </c>
      <c r="M723" s="1" t="s">
        <v>30</v>
      </c>
      <c r="N723" s="1" t="s">
        <v>30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3936</v>
      </c>
      <c r="AA723" s="1" t="s">
        <v>3936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3937</v>
      </c>
      <c r="B724" s="2" t="s">
        <v>749</v>
      </c>
      <c r="C724" s="3" t="s">
        <v>30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30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30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3938</v>
      </c>
      <c r="B725" s="2" t="s">
        <v>45</v>
      </c>
      <c r="C725" s="3" t="s">
        <v>1088</v>
      </c>
      <c r="D725" s="3" t="s">
        <v>1089</v>
      </c>
      <c r="E725" s="3" t="s">
        <v>1090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3939</v>
      </c>
      <c r="K725" s="1" t="s">
        <v>3939</v>
      </c>
      <c r="L725" s="1" t="s">
        <v>3939</v>
      </c>
      <c r="M725" s="1" t="s">
        <v>3940</v>
      </c>
      <c r="N725" s="1" t="s">
        <v>3939</v>
      </c>
      <c r="O725" s="1" t="s">
        <v>3940</v>
      </c>
      <c r="P725" s="1" t="s">
        <v>30</v>
      </c>
      <c r="Q725" s="1" t="s">
        <v>3940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3939</v>
      </c>
      <c r="AA725" s="1" t="s">
        <v>3940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1093</v>
      </c>
      <c r="E726" s="3" t="s">
        <v>30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3941</v>
      </c>
      <c r="P726" s="1" t="s">
        <v>30</v>
      </c>
      <c r="Q726" s="1" t="s">
        <v>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3942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1091</v>
      </c>
      <c r="D727" s="3" t="s">
        <v>30</v>
      </c>
      <c r="E727" s="3" t="s">
        <v>1092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3943</v>
      </c>
      <c r="M727" s="1" t="s">
        <v>3943</v>
      </c>
      <c r="N727" s="1" t="s">
        <v>30</v>
      </c>
      <c r="O727" s="1" t="s">
        <v>30</v>
      </c>
      <c r="P727" s="1" t="s">
        <v>30</v>
      </c>
      <c r="Q727" s="1" t="s">
        <v>3944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3943</v>
      </c>
      <c r="AA727" s="1" t="s">
        <v>3945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1094</v>
      </c>
      <c r="D728" s="3" t="s">
        <v>1095</v>
      </c>
      <c r="E728" s="3" t="s">
        <v>1096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3946</v>
      </c>
      <c r="N728" s="1" t="s">
        <v>3946</v>
      </c>
      <c r="O728" s="1" t="s">
        <v>3946</v>
      </c>
      <c r="P728" s="1" t="s">
        <v>3946</v>
      </c>
      <c r="Q728" s="1" t="s">
        <v>3946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3946</v>
      </c>
      <c r="AA728" s="1" t="s">
        <v>3946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1097</v>
      </c>
      <c r="D729" s="3" t="s">
        <v>1098</v>
      </c>
      <c r="E729" s="3" t="s">
        <v>1099</v>
      </c>
      <c r="F729" s="3" t="s">
        <v>30</v>
      </c>
      <c r="G729" s="3" t="s">
        <v>3947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3948</v>
      </c>
      <c r="M729" s="1" t="s">
        <v>3948</v>
      </c>
      <c r="N729" s="1" t="s">
        <v>30</v>
      </c>
      <c r="O729" s="1" t="s">
        <v>3948</v>
      </c>
      <c r="P729" s="1" t="s">
        <v>3948</v>
      </c>
      <c r="Q729" s="1" t="s">
        <v>3948</v>
      </c>
      <c r="R729" s="1" t="s">
        <v>30</v>
      </c>
      <c r="S729" s="1" t="s">
        <v>30</v>
      </c>
      <c r="T729" s="1" t="s">
        <v>3948</v>
      </c>
      <c r="U729" s="1" t="s">
        <v>3948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3948</v>
      </c>
      <c r="AA729" s="1" t="s">
        <v>3948</v>
      </c>
      <c r="AB729" s="1" t="s">
        <v>30</v>
      </c>
      <c r="AC729" s="1" t="s">
        <v>3949</v>
      </c>
      <c r="AD729" s="1" t="s">
        <v>3949</v>
      </c>
    </row>
    <row r="730" spans="1:30" x14ac:dyDescent="0.25">
      <c r="A730" s="2" t="s">
        <v>30</v>
      </c>
      <c r="B730" s="2" t="s">
        <v>30</v>
      </c>
      <c r="C730" s="3" t="s">
        <v>3950</v>
      </c>
      <c r="D730" s="3" t="s">
        <v>30</v>
      </c>
      <c r="E730" s="3" t="s">
        <v>3951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3952</v>
      </c>
      <c r="N730" s="1" t="s">
        <v>30</v>
      </c>
      <c r="O730" s="1" t="s">
        <v>30</v>
      </c>
      <c r="P730" s="1" t="s">
        <v>30</v>
      </c>
      <c r="Q730" s="1" t="s">
        <v>3952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3952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1100</v>
      </c>
      <c r="D731" s="3" t="s">
        <v>1101</v>
      </c>
      <c r="E731" s="3" t="s">
        <v>1102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3953</v>
      </c>
      <c r="N731" s="1" t="s">
        <v>30</v>
      </c>
      <c r="O731" s="1" t="s">
        <v>3953</v>
      </c>
      <c r="P731" s="1" t="s">
        <v>30</v>
      </c>
      <c r="Q731" s="1" t="s">
        <v>3953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3953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2503</v>
      </c>
      <c r="D732" s="3" t="s">
        <v>30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3954</v>
      </c>
      <c r="N732" s="1" t="s">
        <v>30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3954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1103</v>
      </c>
      <c r="D733" s="3" t="s">
        <v>1104</v>
      </c>
      <c r="E733" s="3" t="s">
        <v>1105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3954</v>
      </c>
      <c r="M733" s="1" t="s">
        <v>3954</v>
      </c>
      <c r="N733" s="1" t="s">
        <v>30</v>
      </c>
      <c r="O733" s="1" t="s">
        <v>3954</v>
      </c>
      <c r="P733" s="1" t="s">
        <v>3954</v>
      </c>
      <c r="Q733" s="1" t="s">
        <v>3954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3954</v>
      </c>
      <c r="AA733" s="1" t="s">
        <v>3954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1106</v>
      </c>
      <c r="D734" s="3" t="s">
        <v>1107</v>
      </c>
      <c r="E734" s="3" t="s">
        <v>1108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3955</v>
      </c>
      <c r="M734" s="1" t="s">
        <v>3956</v>
      </c>
      <c r="N734" s="1" t="s">
        <v>3955</v>
      </c>
      <c r="O734" s="1" t="s">
        <v>3956</v>
      </c>
      <c r="P734" s="1" t="s">
        <v>3955</v>
      </c>
      <c r="Q734" s="1" t="s">
        <v>3956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3955</v>
      </c>
      <c r="AA734" s="1" t="s">
        <v>3957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2144</v>
      </c>
      <c r="D735" s="3" t="s">
        <v>30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3958</v>
      </c>
      <c r="N735" s="1" t="s">
        <v>30</v>
      </c>
      <c r="O735" s="1" t="s">
        <v>30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3959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2145</v>
      </c>
      <c r="D736" s="3" t="s">
        <v>2146</v>
      </c>
      <c r="E736" s="3" t="s">
        <v>2147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3960</v>
      </c>
      <c r="M736" s="1" t="s">
        <v>3960</v>
      </c>
      <c r="N736" s="1" t="s">
        <v>3960</v>
      </c>
      <c r="O736" s="1" t="s">
        <v>3960</v>
      </c>
      <c r="P736" s="1" t="s">
        <v>3960</v>
      </c>
      <c r="Q736" s="1" t="s">
        <v>3960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3960</v>
      </c>
      <c r="AA736" s="1" t="s">
        <v>3960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2148</v>
      </c>
      <c r="D737" s="3" t="s">
        <v>30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3961</v>
      </c>
      <c r="M737" s="1" t="s">
        <v>3961</v>
      </c>
      <c r="N737" s="1" t="s">
        <v>30</v>
      </c>
      <c r="O737" s="1" t="s">
        <v>30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3961</v>
      </c>
      <c r="AA737" s="1" t="s">
        <v>3961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30</v>
      </c>
      <c r="D738" s="3" t="s">
        <v>30</v>
      </c>
      <c r="E738" s="3" t="s">
        <v>3962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3963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3964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2149</v>
      </c>
      <c r="D739" s="3" t="s">
        <v>2150</v>
      </c>
      <c r="E739" s="3" t="s">
        <v>2151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3965</v>
      </c>
      <c r="M739" s="1" t="s">
        <v>3966</v>
      </c>
      <c r="N739" s="1" t="s">
        <v>3965</v>
      </c>
      <c r="O739" s="1" t="s">
        <v>3966</v>
      </c>
      <c r="P739" s="1" t="s">
        <v>30</v>
      </c>
      <c r="Q739" s="1" t="s">
        <v>3967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3965</v>
      </c>
      <c r="AA739" s="1" t="s">
        <v>3968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2152</v>
      </c>
      <c r="D740" s="3" t="s">
        <v>2153</v>
      </c>
      <c r="E740" s="3" t="s">
        <v>2154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3969</v>
      </c>
      <c r="M740" s="1" t="s">
        <v>3969</v>
      </c>
      <c r="N740" s="1" t="s">
        <v>3969</v>
      </c>
      <c r="O740" s="1" t="s">
        <v>3969</v>
      </c>
      <c r="P740" s="1" t="s">
        <v>3969</v>
      </c>
      <c r="Q740" s="1" t="s">
        <v>3969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3969</v>
      </c>
      <c r="AA740" s="1" t="s">
        <v>3969</v>
      </c>
      <c r="AB740" s="1" t="s">
        <v>30</v>
      </c>
      <c r="AC740" s="1" t="s">
        <v>3970</v>
      </c>
      <c r="AD740" s="1" t="s">
        <v>3970</v>
      </c>
    </row>
    <row r="741" spans="1:30" x14ac:dyDescent="0.25">
      <c r="A741" s="2" t="s">
        <v>30</v>
      </c>
      <c r="B741" s="2" t="s">
        <v>30</v>
      </c>
      <c r="C741" s="3" t="s">
        <v>30</v>
      </c>
      <c r="D741" s="3" t="s">
        <v>2155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30</v>
      </c>
      <c r="N741" s="1" t="s">
        <v>3458</v>
      </c>
      <c r="O741" s="1" t="s">
        <v>3458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3458</v>
      </c>
      <c r="AA741" s="1" t="s">
        <v>3458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2590</v>
      </c>
      <c r="D742" s="3" t="s">
        <v>30</v>
      </c>
      <c r="E742" s="3" t="s">
        <v>2591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3969</v>
      </c>
      <c r="N742" s="1" t="s">
        <v>30</v>
      </c>
      <c r="O742" s="1" t="s">
        <v>30</v>
      </c>
      <c r="P742" s="1" t="s">
        <v>30</v>
      </c>
      <c r="Q742" s="1" t="s">
        <v>3969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3969</v>
      </c>
      <c r="AB742" s="1" t="s">
        <v>30</v>
      </c>
      <c r="AC742" s="1" t="s">
        <v>30</v>
      </c>
      <c r="AD742" s="1" t="s">
        <v>3970</v>
      </c>
    </row>
    <row r="743" spans="1:30" x14ac:dyDescent="0.25">
      <c r="A743" s="2" t="s">
        <v>30</v>
      </c>
      <c r="B743" s="2" t="s">
        <v>30</v>
      </c>
      <c r="C743" s="3" t="s">
        <v>2156</v>
      </c>
      <c r="D743" s="3" t="s">
        <v>30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3971</v>
      </c>
      <c r="N743" s="1" t="s">
        <v>30</v>
      </c>
      <c r="O743" s="1" t="s">
        <v>30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3972</v>
      </c>
      <c r="AB743" s="1" t="s">
        <v>30</v>
      </c>
      <c r="AC743" s="1" t="s">
        <v>30</v>
      </c>
      <c r="AD743" s="1" t="s">
        <v>73</v>
      </c>
    </row>
    <row r="744" spans="1:30" x14ac:dyDescent="0.25">
      <c r="A744" s="2" t="s">
        <v>3973</v>
      </c>
      <c r="B744" s="2" t="s">
        <v>3974</v>
      </c>
      <c r="C744" s="3" t="s">
        <v>30</v>
      </c>
      <c r="D744" s="3" t="s">
        <v>30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30</v>
      </c>
      <c r="N744" s="1" t="s">
        <v>30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30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3975</v>
      </c>
      <c r="B745" s="2" t="s">
        <v>3974</v>
      </c>
      <c r="C745" s="3" t="s">
        <v>30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3976</v>
      </c>
      <c r="K745" s="1" t="s">
        <v>3976</v>
      </c>
      <c r="L745" s="1" t="s">
        <v>30</v>
      </c>
      <c r="M745" s="1" t="s">
        <v>30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3976</v>
      </c>
      <c r="AA745" s="1" t="s">
        <v>3976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3977</v>
      </c>
      <c r="B746" s="2" t="s">
        <v>3974</v>
      </c>
      <c r="C746" s="3" t="s">
        <v>30</v>
      </c>
      <c r="D746" s="3" t="s">
        <v>30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30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30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3978</v>
      </c>
      <c r="B747" s="2" t="s">
        <v>56</v>
      </c>
      <c r="C747" s="3" t="s">
        <v>30</v>
      </c>
      <c r="D747" s="3" t="s">
        <v>30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30</v>
      </c>
      <c r="N747" s="1" t="s">
        <v>30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30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3979</v>
      </c>
      <c r="B748" s="2" t="s">
        <v>2428</v>
      </c>
      <c r="C748" s="3" t="s">
        <v>30</v>
      </c>
      <c r="D748" s="3" t="s">
        <v>30</v>
      </c>
      <c r="E748" s="3" t="s">
        <v>30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</v>
      </c>
      <c r="N748" s="1" t="s">
        <v>30</v>
      </c>
      <c r="O748" s="1" t="s">
        <v>30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30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3980</v>
      </c>
      <c r="B749" s="2" t="s">
        <v>46</v>
      </c>
      <c r="C749" s="3" t="s">
        <v>30</v>
      </c>
      <c r="D749" s="3" t="s">
        <v>30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30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30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3981</v>
      </c>
      <c r="B750" s="2" t="s">
        <v>46</v>
      </c>
      <c r="C750" s="3" t="s">
        <v>30</v>
      </c>
      <c r="D750" s="3" t="s">
        <v>30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30</v>
      </c>
      <c r="N750" s="1" t="s">
        <v>30</v>
      </c>
      <c r="O750" s="1" t="s">
        <v>30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30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3982</v>
      </c>
      <c r="B751" s="2" t="s">
        <v>46</v>
      </c>
      <c r="C751" s="3" t="s">
        <v>30</v>
      </c>
      <c r="D751" s="3" t="s">
        <v>30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3983</v>
      </c>
      <c r="L751" s="1" t="s">
        <v>30</v>
      </c>
      <c r="M751" s="1" t="s">
        <v>30</v>
      </c>
      <c r="N751" s="1" t="s">
        <v>30</v>
      </c>
      <c r="O751" s="1" t="s">
        <v>30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3984</v>
      </c>
      <c r="AB751" s="1" t="s">
        <v>3985</v>
      </c>
      <c r="AC751" s="1" t="s">
        <v>3985</v>
      </c>
      <c r="AD751" s="1" t="s">
        <v>3985</v>
      </c>
    </row>
    <row r="752" spans="1:30" x14ac:dyDescent="0.25">
      <c r="A752" s="2" t="s">
        <v>3986</v>
      </c>
      <c r="B752" s="2" t="s">
        <v>2429</v>
      </c>
      <c r="C752" s="3" t="s">
        <v>30</v>
      </c>
      <c r="D752" s="3" t="s">
        <v>30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30</v>
      </c>
      <c r="N752" s="1" t="s">
        <v>30</v>
      </c>
      <c r="O752" s="1" t="s">
        <v>30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30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3987</v>
      </c>
      <c r="B753" s="2" t="s">
        <v>2429</v>
      </c>
      <c r="C753" s="3" t="s">
        <v>30</v>
      </c>
      <c r="D753" s="3" t="s">
        <v>30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3988</v>
      </c>
      <c r="K753" s="1" t="s">
        <v>3988</v>
      </c>
      <c r="L753" s="1" t="s">
        <v>30</v>
      </c>
      <c r="M753" s="1" t="s">
        <v>30</v>
      </c>
      <c r="N753" s="1" t="s">
        <v>30</v>
      </c>
      <c r="O753" s="1" t="s">
        <v>30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3988</v>
      </c>
      <c r="AA753" s="1" t="s">
        <v>3988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3989</v>
      </c>
      <c r="B754" s="2" t="s">
        <v>2429</v>
      </c>
      <c r="C754" s="3" t="s">
        <v>30</v>
      </c>
      <c r="D754" s="3" t="s">
        <v>30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30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30</v>
      </c>
      <c r="AB754" s="1" t="s">
        <v>30</v>
      </c>
      <c r="AC754" s="1" t="s">
        <v>30</v>
      </c>
      <c r="AD754" s="1" t="s">
        <v>30</v>
      </c>
    </row>
    <row r="755" spans="1:30" x14ac:dyDescent="0.25">
      <c r="A755" s="2" t="s">
        <v>3990</v>
      </c>
      <c r="B755" s="2" t="s">
        <v>2429</v>
      </c>
      <c r="C755" s="3" t="s">
        <v>30</v>
      </c>
      <c r="D755" s="3" t="s">
        <v>30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3991</v>
      </c>
      <c r="L755" s="1" t="s">
        <v>30</v>
      </c>
      <c r="M755" s="1" t="s">
        <v>30</v>
      </c>
      <c r="N755" s="1" t="s">
        <v>30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3991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3992</v>
      </c>
      <c r="B756" s="2" t="s">
        <v>2429</v>
      </c>
      <c r="C756" s="3" t="s">
        <v>30</v>
      </c>
      <c r="D756" s="3" t="s">
        <v>30</v>
      </c>
      <c r="E756" s="3" t="s">
        <v>30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30</v>
      </c>
      <c r="N756" s="1" t="s">
        <v>30</v>
      </c>
      <c r="O756" s="1" t="s">
        <v>30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30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3993</v>
      </c>
      <c r="B757" s="2" t="s">
        <v>2429</v>
      </c>
      <c r="C757" s="3" t="s">
        <v>30</v>
      </c>
      <c r="D757" s="3" t="s">
        <v>30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</v>
      </c>
      <c r="N757" s="1" t="s">
        <v>30</v>
      </c>
      <c r="O757" s="1" t="s">
        <v>30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30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3994</v>
      </c>
      <c r="B758" s="2" t="s">
        <v>2429</v>
      </c>
      <c r="C758" s="3" t="s">
        <v>30</v>
      </c>
      <c r="D758" s="3" t="s">
        <v>30</v>
      </c>
      <c r="E758" s="3" t="s">
        <v>30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30</v>
      </c>
      <c r="P758" s="1" t="s">
        <v>30</v>
      </c>
      <c r="Q758" s="1" t="s">
        <v>30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30</v>
      </c>
      <c r="AB758" s="1" t="s">
        <v>30</v>
      </c>
      <c r="AC758" s="1" t="s">
        <v>30</v>
      </c>
      <c r="AD758" s="1" t="s">
        <v>30</v>
      </c>
    </row>
    <row r="759" spans="1:30" x14ac:dyDescent="0.25">
      <c r="A759" s="2" t="s">
        <v>3995</v>
      </c>
      <c r="B759" s="2" t="s">
        <v>2429</v>
      </c>
      <c r="C759" s="3" t="s">
        <v>30</v>
      </c>
      <c r="D759" s="3" t="s">
        <v>30</v>
      </c>
      <c r="E759" s="3" t="s">
        <v>30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</v>
      </c>
      <c r="N759" s="1" t="s">
        <v>30</v>
      </c>
      <c r="O759" s="1" t="s">
        <v>30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30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3996</v>
      </c>
      <c r="B760" s="2" t="s">
        <v>2429</v>
      </c>
      <c r="C760" s="3" t="s">
        <v>2157</v>
      </c>
      <c r="D760" s="3" t="s">
        <v>30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3458</v>
      </c>
      <c r="K760" s="1" t="s">
        <v>3458</v>
      </c>
      <c r="L760" s="1" t="s">
        <v>3458</v>
      </c>
      <c r="M760" s="1" t="s">
        <v>3458</v>
      </c>
      <c r="N760" s="1" t="s">
        <v>30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3458</v>
      </c>
      <c r="AA760" s="1" t="s">
        <v>3458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30</v>
      </c>
      <c r="D761" s="3" t="s">
        <v>30</v>
      </c>
      <c r="E761" s="3" t="s">
        <v>2158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30</v>
      </c>
      <c r="N761" s="1" t="s">
        <v>30</v>
      </c>
      <c r="O761" s="1" t="s">
        <v>30</v>
      </c>
      <c r="P761" s="1" t="s">
        <v>30</v>
      </c>
      <c r="Q761" s="1" t="s">
        <v>3458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3458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2159</v>
      </c>
      <c r="D762" s="3" t="s">
        <v>2160</v>
      </c>
      <c r="E762" s="3" t="s">
        <v>2161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3997</v>
      </c>
      <c r="N762" s="1" t="s">
        <v>30</v>
      </c>
      <c r="O762" s="1" t="s">
        <v>3997</v>
      </c>
      <c r="P762" s="1" t="s">
        <v>30</v>
      </c>
      <c r="Q762" s="1" t="s">
        <v>3997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3998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2162</v>
      </c>
      <c r="D763" s="3" t="s">
        <v>2163</v>
      </c>
      <c r="E763" s="3" t="s">
        <v>30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3999</v>
      </c>
      <c r="M763" s="1" t="s">
        <v>3999</v>
      </c>
      <c r="N763" s="1" t="s">
        <v>3999</v>
      </c>
      <c r="O763" s="1" t="s">
        <v>3999</v>
      </c>
      <c r="P763" s="1" t="s">
        <v>30</v>
      </c>
      <c r="Q763" s="1" t="s">
        <v>30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3999</v>
      </c>
      <c r="AA763" s="1" t="s">
        <v>3999</v>
      </c>
      <c r="AB763" s="1" t="s">
        <v>30</v>
      </c>
      <c r="AC763" s="1" t="s">
        <v>4000</v>
      </c>
      <c r="AD763" s="1" t="s">
        <v>4000</v>
      </c>
    </row>
    <row r="764" spans="1:30" x14ac:dyDescent="0.25">
      <c r="A764" s="2" t="s">
        <v>30</v>
      </c>
      <c r="B764" s="2" t="s">
        <v>30</v>
      </c>
      <c r="C764" s="3" t="s">
        <v>2164</v>
      </c>
      <c r="D764" s="3" t="s">
        <v>2165</v>
      </c>
      <c r="E764" s="3" t="s">
        <v>2166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4001</v>
      </c>
      <c r="M764" s="1" t="s">
        <v>4001</v>
      </c>
      <c r="N764" s="1" t="s">
        <v>30</v>
      </c>
      <c r="O764" s="1" t="s">
        <v>4001</v>
      </c>
      <c r="P764" s="1" t="s">
        <v>30</v>
      </c>
      <c r="Q764" s="1" t="s">
        <v>4001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4001</v>
      </c>
      <c r="AA764" s="1" t="s">
        <v>4001</v>
      </c>
      <c r="AB764" s="1" t="s">
        <v>30</v>
      </c>
      <c r="AC764" s="1" t="s">
        <v>4002</v>
      </c>
      <c r="AD764" s="1" t="s">
        <v>4002</v>
      </c>
    </row>
    <row r="765" spans="1:30" x14ac:dyDescent="0.25">
      <c r="A765" s="2" t="s">
        <v>30</v>
      </c>
      <c r="B765" s="2" t="s">
        <v>30</v>
      </c>
      <c r="C765" s="3" t="s">
        <v>30</v>
      </c>
      <c r="D765" s="3" t="s">
        <v>30</v>
      </c>
      <c r="E765" s="3" t="s">
        <v>2592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4003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4003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4004</v>
      </c>
      <c r="B766" s="2" t="s">
        <v>2455</v>
      </c>
      <c r="C766" s="3" t="s">
        <v>30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30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4005</v>
      </c>
      <c r="B767" s="2" t="s">
        <v>2456</v>
      </c>
      <c r="C767" s="3" t="s">
        <v>30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30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4006</v>
      </c>
      <c r="B768" s="2" t="s">
        <v>4007</v>
      </c>
      <c r="C768" s="3" t="s">
        <v>30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4008</v>
      </c>
      <c r="K768" s="1" t="s">
        <v>4008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4008</v>
      </c>
      <c r="AA768" s="1" t="s">
        <v>4008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4009</v>
      </c>
      <c r="B769" s="2" t="s">
        <v>4007</v>
      </c>
      <c r="C769" s="3" t="s">
        <v>30</v>
      </c>
      <c r="D769" s="3" t="s">
        <v>30</v>
      </c>
      <c r="E769" s="3" t="s">
        <v>30</v>
      </c>
      <c r="F769" s="3" t="s">
        <v>4010</v>
      </c>
      <c r="G769" s="3" t="s">
        <v>30</v>
      </c>
      <c r="H769" s="3" t="s">
        <v>30</v>
      </c>
      <c r="I769" s="3" t="s">
        <v>30</v>
      </c>
      <c r="J769" s="1" t="s">
        <v>4011</v>
      </c>
      <c r="K769" s="1" t="s">
        <v>4011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4012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4011</v>
      </c>
      <c r="AA769" s="1" t="s">
        <v>4013</v>
      </c>
      <c r="AB769" s="1" t="s">
        <v>4014</v>
      </c>
      <c r="AC769" s="1" t="s">
        <v>4014</v>
      </c>
      <c r="AD769" s="1" t="s">
        <v>4015</v>
      </c>
    </row>
    <row r="770" spans="1:30" x14ac:dyDescent="0.25">
      <c r="A770" s="2" t="s">
        <v>4016</v>
      </c>
      <c r="B770" s="2" t="s">
        <v>54</v>
      </c>
      <c r="C770" s="3" t="s">
        <v>30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30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</v>
      </c>
      <c r="AA770" s="1" t="s">
        <v>30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4017</v>
      </c>
      <c r="B771" s="2" t="s">
        <v>32</v>
      </c>
      <c r="C771" s="3" t="s">
        <v>30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4018</v>
      </c>
      <c r="K771" s="1" t="s">
        <v>4018</v>
      </c>
      <c r="L771" s="1" t="s">
        <v>30</v>
      </c>
      <c r="M771" s="1" t="s">
        <v>30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4018</v>
      </c>
      <c r="AA771" s="1" t="s">
        <v>4018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4019</v>
      </c>
      <c r="B772" s="2" t="s">
        <v>32</v>
      </c>
      <c r="C772" s="3" t="s">
        <v>30</v>
      </c>
      <c r="D772" s="3" t="s">
        <v>30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4020</v>
      </c>
      <c r="K772" s="1" t="s">
        <v>4020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4020</v>
      </c>
      <c r="AA772" s="1" t="s">
        <v>4020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4021</v>
      </c>
      <c r="B773" s="2" t="s">
        <v>32</v>
      </c>
      <c r="C773" s="3" t="s">
        <v>30</v>
      </c>
      <c r="D773" s="3" t="s">
        <v>30</v>
      </c>
      <c r="E773" s="3" t="s">
        <v>30</v>
      </c>
      <c r="F773" s="3" t="s">
        <v>4022</v>
      </c>
      <c r="G773" s="3" t="s">
        <v>30</v>
      </c>
      <c r="H773" s="3" t="s">
        <v>30</v>
      </c>
      <c r="I773" s="3" t="s">
        <v>30</v>
      </c>
      <c r="J773" s="1" t="s">
        <v>4023</v>
      </c>
      <c r="K773" s="1" t="s">
        <v>4023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4023</v>
      </c>
      <c r="S773" s="1" t="s">
        <v>4023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4023</v>
      </c>
      <c r="AA773" s="1" t="s">
        <v>4023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4024</v>
      </c>
      <c r="B774" s="2" t="s">
        <v>32</v>
      </c>
      <c r="C774" s="3" t="s">
        <v>30</v>
      </c>
      <c r="D774" s="3" t="s">
        <v>30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4025</v>
      </c>
      <c r="K774" s="1" t="s">
        <v>4025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4025</v>
      </c>
      <c r="AA774" s="1" t="s">
        <v>4025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4026</v>
      </c>
      <c r="B775" s="2" t="s">
        <v>32</v>
      </c>
      <c r="C775" s="3" t="s">
        <v>30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4027</v>
      </c>
      <c r="K775" s="1" t="s">
        <v>4027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4027</v>
      </c>
      <c r="AA775" s="1" t="s">
        <v>4027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4028</v>
      </c>
      <c r="B776" s="2" t="s">
        <v>32</v>
      </c>
      <c r="C776" s="3" t="s">
        <v>2167</v>
      </c>
      <c r="D776" s="3" t="s">
        <v>2594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4029</v>
      </c>
      <c r="K776" s="1" t="s">
        <v>4029</v>
      </c>
      <c r="L776" s="1" t="s">
        <v>30</v>
      </c>
      <c r="M776" s="1" t="s">
        <v>4029</v>
      </c>
      <c r="N776" s="1" t="s">
        <v>4029</v>
      </c>
      <c r="O776" s="1" t="s">
        <v>4029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4029</v>
      </c>
      <c r="AA776" s="1" t="s">
        <v>4029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2168</v>
      </c>
      <c r="D777" s="3" t="s">
        <v>30</v>
      </c>
      <c r="E777" s="3" t="s">
        <v>2169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4030</v>
      </c>
      <c r="N777" s="1" t="s">
        <v>30</v>
      </c>
      <c r="O777" s="1" t="s">
        <v>30</v>
      </c>
      <c r="P777" s="1" t="s">
        <v>4031</v>
      </c>
      <c r="Q777" s="1" t="s">
        <v>4031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4031</v>
      </c>
      <c r="AA777" s="1" t="s">
        <v>4032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30</v>
      </c>
      <c r="E778" s="3" t="s">
        <v>2593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4033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30</v>
      </c>
      <c r="AA778" s="1" t="s">
        <v>4033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4034</v>
      </c>
      <c r="D779" s="3" t="s">
        <v>4035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4031</v>
      </c>
      <c r="M779" s="1" t="s">
        <v>4031</v>
      </c>
      <c r="N779" s="1" t="s">
        <v>4031</v>
      </c>
      <c r="O779" s="1" t="s">
        <v>4031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4031</v>
      </c>
      <c r="AA779" s="1" t="s">
        <v>4031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30</v>
      </c>
      <c r="D780" s="3" t="s">
        <v>2170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30</v>
      </c>
      <c r="N780" s="1" t="s">
        <v>4033</v>
      </c>
      <c r="O780" s="1" t="s">
        <v>4033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4033</v>
      </c>
      <c r="AA780" s="1" t="s">
        <v>4033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4036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4033</v>
      </c>
      <c r="M781" s="1" t="s">
        <v>4033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4033</v>
      </c>
      <c r="AA781" s="1" t="s">
        <v>4033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2171</v>
      </c>
      <c r="D782" s="3" t="s">
        <v>2172</v>
      </c>
      <c r="E782" s="3" t="s">
        <v>2173</v>
      </c>
      <c r="F782" s="3" t="s">
        <v>30</v>
      </c>
      <c r="G782" s="3" t="s">
        <v>4037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4038</v>
      </c>
      <c r="N782" s="1" t="s">
        <v>30</v>
      </c>
      <c r="O782" s="1" t="s">
        <v>4038</v>
      </c>
      <c r="P782" s="1" t="s">
        <v>30</v>
      </c>
      <c r="Q782" s="1" t="s">
        <v>4038</v>
      </c>
      <c r="R782" s="1" t="s">
        <v>30</v>
      </c>
      <c r="S782" s="1" t="s">
        <v>30</v>
      </c>
      <c r="T782" s="1" t="s">
        <v>4038</v>
      </c>
      <c r="U782" s="1" t="s">
        <v>4038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4038</v>
      </c>
      <c r="AA782" s="1" t="s">
        <v>4038</v>
      </c>
      <c r="AB782" s="1" t="s">
        <v>30</v>
      </c>
      <c r="AC782" s="1" t="s">
        <v>30</v>
      </c>
      <c r="AD782" s="1" t="s">
        <v>2595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4039</v>
      </c>
      <c r="E783" s="3" t="s">
        <v>4040</v>
      </c>
      <c r="F783" s="3" t="s">
        <v>30</v>
      </c>
      <c r="G783" s="3" t="s">
        <v>30</v>
      </c>
      <c r="H783" s="3" t="s">
        <v>4041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4042</v>
      </c>
      <c r="O783" s="1" t="s">
        <v>4042</v>
      </c>
      <c r="P783" s="1" t="s">
        <v>4042</v>
      </c>
      <c r="Q783" s="1" t="s">
        <v>4042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4042</v>
      </c>
      <c r="W783" s="1" t="s">
        <v>4042</v>
      </c>
      <c r="X783" s="1" t="s">
        <v>30</v>
      </c>
      <c r="Y783" s="1" t="s">
        <v>30</v>
      </c>
      <c r="Z783" s="1" t="s">
        <v>4042</v>
      </c>
      <c r="AA783" s="1" t="s">
        <v>4042</v>
      </c>
      <c r="AB783" s="1" t="s">
        <v>30</v>
      </c>
      <c r="AC783" s="1" t="s">
        <v>4043</v>
      </c>
      <c r="AD783" s="1" t="s">
        <v>4043</v>
      </c>
    </row>
    <row r="784" spans="1:30" x14ac:dyDescent="0.25">
      <c r="A784" s="2" t="s">
        <v>30</v>
      </c>
      <c r="B784" s="2" t="s">
        <v>30</v>
      </c>
      <c r="C784" s="3" t="s">
        <v>2174</v>
      </c>
      <c r="D784" s="3" t="s">
        <v>30</v>
      </c>
      <c r="E784" s="3" t="s">
        <v>2175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4044</v>
      </c>
      <c r="M784" s="1" t="s">
        <v>4044</v>
      </c>
      <c r="N784" s="1" t="s">
        <v>30</v>
      </c>
      <c r="O784" s="1" t="s">
        <v>30</v>
      </c>
      <c r="P784" s="1" t="s">
        <v>4044</v>
      </c>
      <c r="Q784" s="1" t="s">
        <v>4044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4044</v>
      </c>
      <c r="AA784" s="1" t="s">
        <v>4044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4045</v>
      </c>
      <c r="E785" s="3" t="s">
        <v>2176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4046</v>
      </c>
      <c r="P785" s="1" t="s">
        <v>30</v>
      </c>
      <c r="Q785" s="1" t="s">
        <v>4046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4046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2177</v>
      </c>
      <c r="D786" s="3" t="s">
        <v>2178</v>
      </c>
      <c r="E786" s="3" t="s">
        <v>2179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4047</v>
      </c>
      <c r="N786" s="1" t="s">
        <v>30</v>
      </c>
      <c r="O786" s="1" t="s">
        <v>4047</v>
      </c>
      <c r="P786" s="1" t="s">
        <v>30</v>
      </c>
      <c r="Q786" s="1" t="s">
        <v>4047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4047</v>
      </c>
      <c r="AB786" s="1" t="s">
        <v>30</v>
      </c>
      <c r="AC786" s="1" t="s">
        <v>30</v>
      </c>
      <c r="AD786" s="1" t="s">
        <v>4048</v>
      </c>
    </row>
    <row r="787" spans="1:30" x14ac:dyDescent="0.25">
      <c r="A787" s="2" t="s">
        <v>30</v>
      </c>
      <c r="B787" s="2" t="s">
        <v>30</v>
      </c>
      <c r="C787" s="3" t="s">
        <v>30</v>
      </c>
      <c r="D787" s="3" t="s">
        <v>2180</v>
      </c>
      <c r="E787" s="3" t="s">
        <v>2181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</v>
      </c>
      <c r="N787" s="1" t="s">
        <v>30</v>
      </c>
      <c r="O787" s="1" t="s">
        <v>4047</v>
      </c>
      <c r="P787" s="1" t="s">
        <v>30</v>
      </c>
      <c r="Q787" s="1" t="s">
        <v>4047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4047</v>
      </c>
      <c r="AB787" s="1" t="s">
        <v>30</v>
      </c>
      <c r="AC787" s="1" t="s">
        <v>30</v>
      </c>
      <c r="AD787" s="1" t="s">
        <v>4048</v>
      </c>
    </row>
    <row r="788" spans="1:30" x14ac:dyDescent="0.25">
      <c r="A788" s="2" t="s">
        <v>30</v>
      </c>
      <c r="B788" s="2" t="s">
        <v>30</v>
      </c>
      <c r="C788" s="3" t="s">
        <v>2182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4047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4047</v>
      </c>
      <c r="AB788" s="1" t="s">
        <v>30</v>
      </c>
      <c r="AC788" s="1" t="s">
        <v>30</v>
      </c>
      <c r="AD788" s="1" t="s">
        <v>4048</v>
      </c>
    </row>
    <row r="789" spans="1:30" x14ac:dyDescent="0.25">
      <c r="A789" s="2" t="s">
        <v>30</v>
      </c>
      <c r="B789" s="2" t="s">
        <v>30</v>
      </c>
      <c r="C789" s="3" t="s">
        <v>2183</v>
      </c>
      <c r="D789" s="3" t="s">
        <v>2184</v>
      </c>
      <c r="E789" s="3" t="s">
        <v>2185</v>
      </c>
      <c r="F789" s="3" t="s">
        <v>30</v>
      </c>
      <c r="G789" s="3" t="s">
        <v>4049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4047</v>
      </c>
      <c r="N789" s="1" t="s">
        <v>30</v>
      </c>
      <c r="O789" s="1" t="s">
        <v>4047</v>
      </c>
      <c r="P789" s="1" t="s">
        <v>30</v>
      </c>
      <c r="Q789" s="1" t="s">
        <v>4047</v>
      </c>
      <c r="R789" s="1" t="s">
        <v>30</v>
      </c>
      <c r="S789" s="1" t="s">
        <v>30</v>
      </c>
      <c r="T789" s="1" t="s">
        <v>4047</v>
      </c>
      <c r="U789" s="1" t="s">
        <v>4047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4047</v>
      </c>
      <c r="AA789" s="1" t="s">
        <v>4047</v>
      </c>
      <c r="AB789" s="1" t="s">
        <v>30</v>
      </c>
      <c r="AC789" s="1" t="s">
        <v>4048</v>
      </c>
      <c r="AD789" s="1" t="s">
        <v>4048</v>
      </c>
    </row>
    <row r="790" spans="1:30" x14ac:dyDescent="0.25">
      <c r="A790" s="2" t="s">
        <v>30</v>
      </c>
      <c r="B790" s="2" t="s">
        <v>30</v>
      </c>
      <c r="C790" s="3" t="s">
        <v>2186</v>
      </c>
      <c r="D790" s="3" t="s">
        <v>2187</v>
      </c>
      <c r="E790" s="3" t="s">
        <v>2188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4050</v>
      </c>
      <c r="M790" s="1" t="s">
        <v>4050</v>
      </c>
      <c r="N790" s="1" t="s">
        <v>4050</v>
      </c>
      <c r="O790" s="1" t="s">
        <v>4050</v>
      </c>
      <c r="P790" s="1" t="s">
        <v>4050</v>
      </c>
      <c r="Q790" s="1" t="s">
        <v>4050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4050</v>
      </c>
      <c r="AA790" s="1" t="s">
        <v>4050</v>
      </c>
      <c r="AB790" s="1" t="s">
        <v>30</v>
      </c>
      <c r="AC790" s="1" t="s">
        <v>4051</v>
      </c>
      <c r="AD790" s="1" t="s">
        <v>4051</v>
      </c>
    </row>
    <row r="791" spans="1:30" x14ac:dyDescent="0.25">
      <c r="A791" s="2" t="s">
        <v>30</v>
      </c>
      <c r="B791" s="2" t="s">
        <v>30</v>
      </c>
      <c r="C791" s="3" t="s">
        <v>2189</v>
      </c>
      <c r="D791" s="3" t="s">
        <v>2190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4052</v>
      </c>
      <c r="N791" s="1" t="s">
        <v>30</v>
      </c>
      <c r="O791" s="1" t="s">
        <v>4052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4052</v>
      </c>
      <c r="AB791" s="1" t="s">
        <v>30</v>
      </c>
      <c r="AC791" s="1" t="s">
        <v>30</v>
      </c>
      <c r="AD791" s="1" t="s">
        <v>4053</v>
      </c>
    </row>
    <row r="792" spans="1:30" x14ac:dyDescent="0.25">
      <c r="A792" s="2" t="s">
        <v>30</v>
      </c>
      <c r="B792" s="2" t="s">
        <v>30</v>
      </c>
      <c r="C792" s="3" t="s">
        <v>2191</v>
      </c>
      <c r="D792" s="3" t="s">
        <v>30</v>
      </c>
      <c r="E792" s="3" t="s">
        <v>2192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4054</v>
      </c>
      <c r="N792" s="1" t="s">
        <v>30</v>
      </c>
      <c r="O792" s="1" t="s">
        <v>30</v>
      </c>
      <c r="P792" s="1" t="s">
        <v>30</v>
      </c>
      <c r="Q792" s="1" t="s">
        <v>4054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4055</v>
      </c>
      <c r="AB792" s="1" t="s">
        <v>30</v>
      </c>
      <c r="AC792" s="1" t="s">
        <v>30</v>
      </c>
      <c r="AD792" s="1" t="s">
        <v>4053</v>
      </c>
    </row>
    <row r="793" spans="1:30" x14ac:dyDescent="0.25">
      <c r="A793" s="2" t="s">
        <v>30</v>
      </c>
      <c r="B793" s="2" t="s">
        <v>30</v>
      </c>
      <c r="C793" s="3" t="s">
        <v>2193</v>
      </c>
      <c r="D793" s="3" t="s">
        <v>2194</v>
      </c>
      <c r="E793" s="3" t="s">
        <v>2195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4056</v>
      </c>
      <c r="M793" s="1" t="s">
        <v>4056</v>
      </c>
      <c r="N793" s="1" t="s">
        <v>30</v>
      </c>
      <c r="O793" s="1" t="s">
        <v>4056</v>
      </c>
      <c r="P793" s="1" t="s">
        <v>30</v>
      </c>
      <c r="Q793" s="1" t="s">
        <v>4056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4056</v>
      </c>
      <c r="AA793" s="1" t="s">
        <v>4056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2196</v>
      </c>
      <c r="D794" s="3" t="s">
        <v>2197</v>
      </c>
      <c r="E794" s="3" t="s">
        <v>2198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4057</v>
      </c>
      <c r="N794" s="1" t="s">
        <v>4057</v>
      </c>
      <c r="O794" s="1" t="s">
        <v>4057</v>
      </c>
      <c r="P794" s="1" t="s">
        <v>30</v>
      </c>
      <c r="Q794" s="1" t="s">
        <v>4057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4057</v>
      </c>
      <c r="AA794" s="1" t="s">
        <v>4057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2199</v>
      </c>
      <c r="D795" s="3" t="s">
        <v>2200</v>
      </c>
      <c r="E795" s="3" t="s">
        <v>2201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4058</v>
      </c>
      <c r="M795" s="1" t="s">
        <v>4059</v>
      </c>
      <c r="N795" s="1" t="s">
        <v>30</v>
      </c>
      <c r="O795" s="1" t="s">
        <v>4059</v>
      </c>
      <c r="P795" s="1" t="s">
        <v>30</v>
      </c>
      <c r="Q795" s="1" t="s">
        <v>4059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4058</v>
      </c>
      <c r="AA795" s="1" t="s">
        <v>4059</v>
      </c>
      <c r="AB795" s="1" t="s">
        <v>30</v>
      </c>
      <c r="AC795" s="1" t="s">
        <v>30</v>
      </c>
      <c r="AD795" s="1" t="s">
        <v>4060</v>
      </c>
    </row>
    <row r="796" spans="1:30" x14ac:dyDescent="0.25">
      <c r="A796" s="2" t="s">
        <v>30</v>
      </c>
      <c r="B796" s="2" t="s">
        <v>30</v>
      </c>
      <c r="C796" s="3" t="s">
        <v>4061</v>
      </c>
      <c r="D796" s="3" t="s">
        <v>4062</v>
      </c>
      <c r="E796" s="3" t="s">
        <v>4063</v>
      </c>
      <c r="F796" s="3" t="s">
        <v>30</v>
      </c>
      <c r="G796" s="3" t="s">
        <v>4064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4065</v>
      </c>
      <c r="M796" s="1" t="s">
        <v>4066</v>
      </c>
      <c r="N796" s="1" t="s">
        <v>4065</v>
      </c>
      <c r="O796" s="1" t="s">
        <v>4065</v>
      </c>
      <c r="P796" s="1" t="s">
        <v>4065</v>
      </c>
      <c r="Q796" s="1" t="s">
        <v>4066</v>
      </c>
      <c r="R796" s="1" t="s">
        <v>30</v>
      </c>
      <c r="S796" s="1" t="s">
        <v>30</v>
      </c>
      <c r="T796" s="1" t="s">
        <v>30</v>
      </c>
      <c r="U796" s="1" t="s">
        <v>4067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4065</v>
      </c>
      <c r="AA796" s="1" t="s">
        <v>4066</v>
      </c>
      <c r="AB796" s="1" t="s">
        <v>30</v>
      </c>
      <c r="AC796" s="1" t="s">
        <v>30</v>
      </c>
      <c r="AD796" s="1" t="s">
        <v>4068</v>
      </c>
    </row>
    <row r="797" spans="1:30" x14ac:dyDescent="0.25">
      <c r="A797" s="2" t="s">
        <v>30</v>
      </c>
      <c r="B797" s="2" t="s">
        <v>30</v>
      </c>
      <c r="C797" s="3" t="s">
        <v>2202</v>
      </c>
      <c r="D797" s="3" t="s">
        <v>2203</v>
      </c>
      <c r="E797" s="3" t="s">
        <v>2204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4069</v>
      </c>
      <c r="N797" s="1" t="s">
        <v>30</v>
      </c>
      <c r="O797" s="1" t="s">
        <v>4070</v>
      </c>
      <c r="P797" s="1" t="s">
        <v>4070</v>
      </c>
      <c r="Q797" s="1" t="s">
        <v>4070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4070</v>
      </c>
      <c r="AA797" s="1" t="s">
        <v>4071</v>
      </c>
      <c r="AB797" s="1" t="s">
        <v>30</v>
      </c>
      <c r="AC797" s="1" t="s">
        <v>30</v>
      </c>
      <c r="AD797" s="1" t="s">
        <v>4060</v>
      </c>
    </row>
    <row r="798" spans="1:30" x14ac:dyDescent="0.25">
      <c r="A798" s="2" t="s">
        <v>30</v>
      </c>
      <c r="B798" s="2" t="s">
        <v>30</v>
      </c>
      <c r="C798" s="3" t="s">
        <v>30</v>
      </c>
      <c r="D798" s="3" t="s">
        <v>2205</v>
      </c>
      <c r="E798" s="3" t="s">
        <v>30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30</v>
      </c>
      <c r="N798" s="1" t="s">
        <v>30</v>
      </c>
      <c r="O798" s="1" t="s">
        <v>4072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4072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2338</v>
      </c>
      <c r="D799" s="3" t="s">
        <v>30</v>
      </c>
      <c r="E799" s="3" t="s">
        <v>2339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4073</v>
      </c>
      <c r="N799" s="1" t="s">
        <v>30</v>
      </c>
      <c r="O799" s="1" t="s">
        <v>30</v>
      </c>
      <c r="P799" s="1" t="s">
        <v>4073</v>
      </c>
      <c r="Q799" s="1" t="s">
        <v>4073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4073</v>
      </c>
      <c r="AA799" s="1" t="s">
        <v>4073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2340</v>
      </c>
      <c r="D800" s="3" t="s">
        <v>30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4074</v>
      </c>
      <c r="M800" s="1" t="s">
        <v>4074</v>
      </c>
      <c r="N800" s="1" t="s">
        <v>30</v>
      </c>
      <c r="O800" s="1" t="s">
        <v>30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4074</v>
      </c>
      <c r="AA800" s="1" t="s">
        <v>4074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30</v>
      </c>
      <c r="B801" s="2" t="s">
        <v>30</v>
      </c>
      <c r="C801" s="3" t="s">
        <v>2341</v>
      </c>
      <c r="D801" s="3" t="s">
        <v>2342</v>
      </c>
      <c r="E801" s="3" t="s">
        <v>2343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4075</v>
      </c>
      <c r="N801" s="1" t="s">
        <v>4075</v>
      </c>
      <c r="O801" s="1" t="s">
        <v>4075</v>
      </c>
      <c r="P801" s="1" t="s">
        <v>30</v>
      </c>
      <c r="Q801" s="1" t="s">
        <v>4075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4075</v>
      </c>
      <c r="AA801" s="1" t="s">
        <v>4075</v>
      </c>
      <c r="AB801" s="1" t="s">
        <v>30</v>
      </c>
      <c r="AC801" s="1" t="s">
        <v>30</v>
      </c>
      <c r="AD801" s="1" t="s">
        <v>1556</v>
      </c>
    </row>
    <row r="802" spans="1:30" x14ac:dyDescent="0.25">
      <c r="A802" s="2" t="s">
        <v>30</v>
      </c>
      <c r="B802" s="2" t="s">
        <v>30</v>
      </c>
      <c r="C802" s="3" t="s">
        <v>4076</v>
      </c>
      <c r="D802" s="3" t="s">
        <v>30</v>
      </c>
      <c r="E802" s="3" t="s">
        <v>30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4077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4077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30</v>
      </c>
      <c r="D803" s="3" t="s">
        <v>4078</v>
      </c>
      <c r="E803" s="3" t="s">
        <v>4079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30</v>
      </c>
      <c r="N803" s="1" t="s">
        <v>30</v>
      </c>
      <c r="O803" s="1" t="s">
        <v>4077</v>
      </c>
      <c r="P803" s="1" t="s">
        <v>30</v>
      </c>
      <c r="Q803" s="1" t="s">
        <v>4077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4077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2344</v>
      </c>
      <c r="D804" s="3" t="s">
        <v>2345</v>
      </c>
      <c r="E804" s="3" t="s">
        <v>2346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4080</v>
      </c>
      <c r="N804" s="1" t="s">
        <v>30</v>
      </c>
      <c r="O804" s="1" t="s">
        <v>4080</v>
      </c>
      <c r="P804" s="1" t="s">
        <v>4081</v>
      </c>
      <c r="Q804" s="1" t="s">
        <v>4080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4081</v>
      </c>
      <c r="AA804" s="1" t="s">
        <v>4080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30</v>
      </c>
      <c r="D805" s="3" t="s">
        <v>2347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30</v>
      </c>
      <c r="N805" s="1" t="s">
        <v>30</v>
      </c>
      <c r="O805" s="1" t="s">
        <v>4082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4082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2348</v>
      </c>
      <c r="D806" s="3" t="s">
        <v>30</v>
      </c>
      <c r="E806" s="3" t="s">
        <v>2349</v>
      </c>
      <c r="F806" s="3" t="s">
        <v>30</v>
      </c>
      <c r="G806" s="3" t="s">
        <v>4083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4082</v>
      </c>
      <c r="N806" s="1" t="s">
        <v>30</v>
      </c>
      <c r="O806" s="1" t="s">
        <v>30</v>
      </c>
      <c r="P806" s="1" t="s">
        <v>30</v>
      </c>
      <c r="Q806" s="1" t="s">
        <v>4082</v>
      </c>
      <c r="R806" s="1" t="s">
        <v>30</v>
      </c>
      <c r="S806" s="1" t="s">
        <v>30</v>
      </c>
      <c r="T806" s="1" t="s">
        <v>4082</v>
      </c>
      <c r="U806" s="1" t="s">
        <v>4082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4082</v>
      </c>
      <c r="AA806" s="1" t="s">
        <v>4082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2350</v>
      </c>
      <c r="D807" s="3" t="s">
        <v>2351</v>
      </c>
      <c r="E807" s="3" t="s">
        <v>2352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4084</v>
      </c>
      <c r="N807" s="1" t="s">
        <v>4084</v>
      </c>
      <c r="O807" s="1" t="s">
        <v>4084</v>
      </c>
      <c r="P807" s="1" t="s">
        <v>30</v>
      </c>
      <c r="Q807" s="1" t="s">
        <v>4084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4084</v>
      </c>
      <c r="AA807" s="1" t="s">
        <v>4084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30</v>
      </c>
      <c r="E808" s="3" t="s">
        <v>2357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30</v>
      </c>
      <c r="P808" s="1" t="s">
        <v>4085</v>
      </c>
      <c r="Q808" s="1" t="s">
        <v>4086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4085</v>
      </c>
      <c r="AA808" s="1" t="s">
        <v>4086</v>
      </c>
      <c r="AB808" s="1" t="s">
        <v>30</v>
      </c>
      <c r="AC808" s="1" t="s">
        <v>4087</v>
      </c>
      <c r="AD808" s="1" t="s">
        <v>4087</v>
      </c>
    </row>
    <row r="809" spans="1:30" x14ac:dyDescent="0.25">
      <c r="A809" s="2" t="s">
        <v>30</v>
      </c>
      <c r="B809" s="2" t="s">
        <v>30</v>
      </c>
      <c r="C809" s="3" t="s">
        <v>2523</v>
      </c>
      <c r="D809" s="3" t="s">
        <v>2356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4088</v>
      </c>
      <c r="N809" s="1" t="s">
        <v>30</v>
      </c>
      <c r="O809" s="1" t="s">
        <v>4088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4088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2353</v>
      </c>
      <c r="D810" s="3" t="s">
        <v>2354</v>
      </c>
      <c r="E810" s="3" t="s">
        <v>2355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4085</v>
      </c>
      <c r="M810" s="1" t="s">
        <v>4085</v>
      </c>
      <c r="N810" s="1" t="s">
        <v>30</v>
      </c>
      <c r="O810" s="1" t="s">
        <v>4085</v>
      </c>
      <c r="P810" s="1" t="s">
        <v>30</v>
      </c>
      <c r="Q810" s="1" t="s">
        <v>4085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4085</v>
      </c>
      <c r="AA810" s="1" t="s">
        <v>4085</v>
      </c>
      <c r="AB810" s="1" t="s">
        <v>30</v>
      </c>
      <c r="AC810" s="1" t="s">
        <v>4087</v>
      </c>
      <c r="AD810" s="1" t="s">
        <v>4087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893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4089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4089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2358</v>
      </c>
      <c r="D812" s="3" t="s">
        <v>30</v>
      </c>
      <c r="E812" s="3" t="s">
        <v>4090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4089</v>
      </c>
      <c r="M812" s="1" t="s">
        <v>4089</v>
      </c>
      <c r="N812" s="1" t="s">
        <v>30</v>
      </c>
      <c r="O812" s="1" t="s">
        <v>30</v>
      </c>
      <c r="P812" s="1" t="s">
        <v>4089</v>
      </c>
      <c r="Q812" s="1" t="s">
        <v>4089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4089</v>
      </c>
      <c r="AA812" s="1" t="s">
        <v>4089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894</v>
      </c>
      <c r="D813" s="3" t="s">
        <v>895</v>
      </c>
      <c r="E813" s="3" t="s">
        <v>896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4091</v>
      </c>
      <c r="N813" s="1" t="s">
        <v>4092</v>
      </c>
      <c r="O813" s="1" t="s">
        <v>4093</v>
      </c>
      <c r="P813" s="1" t="s">
        <v>4092</v>
      </c>
      <c r="Q813" s="1" t="s">
        <v>4091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4092</v>
      </c>
      <c r="AA813" s="1" t="s">
        <v>4094</v>
      </c>
      <c r="AB813" s="1" t="s">
        <v>30</v>
      </c>
      <c r="AC813" s="1" t="s">
        <v>4095</v>
      </c>
      <c r="AD813" s="1" t="s">
        <v>4095</v>
      </c>
    </row>
    <row r="814" spans="1:30" x14ac:dyDescent="0.25">
      <c r="A814" s="2" t="s">
        <v>30</v>
      </c>
      <c r="B814" s="2" t="s">
        <v>30</v>
      </c>
      <c r="C814" s="3" t="s">
        <v>4096</v>
      </c>
      <c r="D814" s="3" t="s">
        <v>897</v>
      </c>
      <c r="E814" s="3" t="s">
        <v>898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4097</v>
      </c>
      <c r="N814" s="1" t="s">
        <v>4098</v>
      </c>
      <c r="O814" s="1" t="s">
        <v>4097</v>
      </c>
      <c r="P814" s="1" t="s">
        <v>4098</v>
      </c>
      <c r="Q814" s="1" t="s">
        <v>4097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4098</v>
      </c>
      <c r="AA814" s="1" t="s">
        <v>4099</v>
      </c>
      <c r="AB814" s="1" t="s">
        <v>30</v>
      </c>
      <c r="AC814" s="1" t="s">
        <v>3150</v>
      </c>
      <c r="AD814" s="1" t="s">
        <v>3150</v>
      </c>
    </row>
    <row r="815" spans="1:30" x14ac:dyDescent="0.25">
      <c r="A815" s="2" t="s">
        <v>30</v>
      </c>
      <c r="B815" s="2" t="s">
        <v>30</v>
      </c>
      <c r="C815" s="3" t="s">
        <v>899</v>
      </c>
      <c r="D815" s="3" t="s">
        <v>900</v>
      </c>
      <c r="E815" s="3" t="s">
        <v>901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4097</v>
      </c>
      <c r="N815" s="1" t="s">
        <v>30</v>
      </c>
      <c r="O815" s="1" t="s">
        <v>4097</v>
      </c>
      <c r="P815" s="1" t="s">
        <v>30</v>
      </c>
      <c r="Q815" s="1" t="s">
        <v>4097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4099</v>
      </c>
      <c r="AB815" s="1" t="s">
        <v>30</v>
      </c>
      <c r="AC815" s="1" t="s">
        <v>30</v>
      </c>
      <c r="AD815" s="1" t="s">
        <v>3150</v>
      </c>
    </row>
    <row r="816" spans="1:30" x14ac:dyDescent="0.25">
      <c r="A816" s="2" t="s">
        <v>30</v>
      </c>
      <c r="B816" s="2" t="s">
        <v>30</v>
      </c>
      <c r="C816" s="3" t="s">
        <v>30</v>
      </c>
      <c r="D816" s="3" t="s">
        <v>30</v>
      </c>
      <c r="E816" s="3" t="s">
        <v>4100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30</v>
      </c>
      <c r="N816" s="1" t="s">
        <v>30</v>
      </c>
      <c r="O816" s="1" t="s">
        <v>30</v>
      </c>
      <c r="P816" s="1" t="s">
        <v>30</v>
      </c>
      <c r="Q816" s="1" t="s">
        <v>3095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3095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30</v>
      </c>
      <c r="D817" s="3" t="s">
        <v>30</v>
      </c>
      <c r="E817" s="3" t="s">
        <v>902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30</v>
      </c>
      <c r="N817" s="1" t="s">
        <v>30</v>
      </c>
      <c r="O817" s="1" t="s">
        <v>30</v>
      </c>
      <c r="P817" s="1" t="s">
        <v>30</v>
      </c>
      <c r="Q817" s="1" t="s">
        <v>4101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4101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903</v>
      </c>
      <c r="D818" s="3" t="s">
        <v>904</v>
      </c>
      <c r="E818" s="3" t="s">
        <v>905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4102</v>
      </c>
      <c r="N818" s="1" t="s">
        <v>30</v>
      </c>
      <c r="O818" s="1" t="s">
        <v>4102</v>
      </c>
      <c r="P818" s="1" t="s">
        <v>30</v>
      </c>
      <c r="Q818" s="1" t="s">
        <v>4102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4102</v>
      </c>
      <c r="AB818" s="1" t="s">
        <v>30</v>
      </c>
      <c r="AC818" s="1" t="s">
        <v>30</v>
      </c>
      <c r="AD818" s="1" t="s">
        <v>4103</v>
      </c>
    </row>
    <row r="819" spans="1:30" x14ac:dyDescent="0.25">
      <c r="A819" s="2" t="s">
        <v>30</v>
      </c>
      <c r="B819" s="2" t="s">
        <v>30</v>
      </c>
      <c r="C819" s="3" t="s">
        <v>906</v>
      </c>
      <c r="D819" s="3" t="s">
        <v>907</v>
      </c>
      <c r="E819" s="3" t="s">
        <v>908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4102</v>
      </c>
      <c r="M819" s="1" t="s">
        <v>4104</v>
      </c>
      <c r="N819" s="1" t="s">
        <v>30</v>
      </c>
      <c r="O819" s="1" t="s">
        <v>4104</v>
      </c>
      <c r="P819" s="1" t="s">
        <v>4102</v>
      </c>
      <c r="Q819" s="1" t="s">
        <v>4102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4102</v>
      </c>
      <c r="AA819" s="1" t="s">
        <v>4104</v>
      </c>
      <c r="AB819" s="1" t="s">
        <v>30</v>
      </c>
      <c r="AC819" s="1" t="s">
        <v>4103</v>
      </c>
      <c r="AD819" s="1" t="s">
        <v>4103</v>
      </c>
    </row>
    <row r="820" spans="1:30" x14ac:dyDescent="0.25">
      <c r="A820" s="2" t="s">
        <v>30</v>
      </c>
      <c r="B820" s="2" t="s">
        <v>30</v>
      </c>
      <c r="C820" s="3" t="s">
        <v>30</v>
      </c>
      <c r="D820" s="3" t="s">
        <v>30</v>
      </c>
      <c r="E820" s="3" t="s">
        <v>909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30</v>
      </c>
      <c r="N820" s="1" t="s">
        <v>30</v>
      </c>
      <c r="O820" s="1" t="s">
        <v>30</v>
      </c>
      <c r="P820" s="1" t="s">
        <v>4105</v>
      </c>
      <c r="Q820" s="1" t="s">
        <v>4106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4105</v>
      </c>
      <c r="AA820" s="1" t="s">
        <v>4106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910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4107</v>
      </c>
      <c r="O821" s="1" t="s">
        <v>4108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4107</v>
      </c>
      <c r="AA821" s="1" t="s">
        <v>4108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911</v>
      </c>
      <c r="D822" s="3" t="s">
        <v>30</v>
      </c>
      <c r="E822" s="3" t="s">
        <v>30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4105</v>
      </c>
      <c r="M822" s="1" t="s">
        <v>4105</v>
      </c>
      <c r="N822" s="1" t="s">
        <v>30</v>
      </c>
      <c r="O822" s="1" t="s">
        <v>30</v>
      </c>
      <c r="P822" s="1" t="s">
        <v>30</v>
      </c>
      <c r="Q822" s="1" t="s">
        <v>30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4105</v>
      </c>
      <c r="AA822" s="1" t="s">
        <v>4105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30</v>
      </c>
      <c r="D823" s="3" t="s">
        <v>30</v>
      </c>
      <c r="E823" s="3" t="s">
        <v>912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</v>
      </c>
      <c r="N823" s="1" t="s">
        <v>30</v>
      </c>
      <c r="O823" s="1" t="s">
        <v>30</v>
      </c>
      <c r="P823" s="1" t="s">
        <v>30</v>
      </c>
      <c r="Q823" s="1" t="s">
        <v>4108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4108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913</v>
      </c>
      <c r="D824" s="3" t="s">
        <v>30</v>
      </c>
      <c r="E824" s="3" t="s">
        <v>914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4107</v>
      </c>
      <c r="M824" s="1" t="s">
        <v>4108</v>
      </c>
      <c r="N824" s="1" t="s">
        <v>30</v>
      </c>
      <c r="O824" s="1" t="s">
        <v>30</v>
      </c>
      <c r="P824" s="1" t="s">
        <v>4107</v>
      </c>
      <c r="Q824" s="1" t="s">
        <v>4108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4107</v>
      </c>
      <c r="AA824" s="1" t="s">
        <v>4108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915</v>
      </c>
      <c r="D825" s="3" t="s">
        <v>916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4109</v>
      </c>
      <c r="N825" s="1" t="s">
        <v>4109</v>
      </c>
      <c r="O825" s="1" t="s">
        <v>4109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4109</v>
      </c>
      <c r="AA825" s="1" t="s">
        <v>4109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917</v>
      </c>
      <c r="D826" s="3" t="s">
        <v>918</v>
      </c>
      <c r="E826" s="3" t="s">
        <v>919</v>
      </c>
      <c r="F826" s="3" t="s">
        <v>30</v>
      </c>
      <c r="G826" s="3" t="s">
        <v>4110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4111</v>
      </c>
      <c r="N826" s="1" t="s">
        <v>30</v>
      </c>
      <c r="O826" s="1" t="s">
        <v>4111</v>
      </c>
      <c r="P826" s="1" t="s">
        <v>30</v>
      </c>
      <c r="Q826" s="1" t="s">
        <v>4111</v>
      </c>
      <c r="R826" s="1" t="s">
        <v>30</v>
      </c>
      <c r="S826" s="1" t="s">
        <v>30</v>
      </c>
      <c r="T826" s="1" t="s">
        <v>4111</v>
      </c>
      <c r="U826" s="1" t="s">
        <v>4111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4111</v>
      </c>
      <c r="AA826" s="1" t="s">
        <v>4111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4112</v>
      </c>
      <c r="D827" s="3" t="s">
        <v>4113</v>
      </c>
      <c r="E827" s="3" t="s">
        <v>4114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4115</v>
      </c>
      <c r="M827" s="1" t="s">
        <v>4115</v>
      </c>
      <c r="N827" s="1" t="s">
        <v>4115</v>
      </c>
      <c r="O827" s="1" t="s">
        <v>4115</v>
      </c>
      <c r="P827" s="1" t="s">
        <v>4115</v>
      </c>
      <c r="Q827" s="1" t="s">
        <v>4115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4115</v>
      </c>
      <c r="AA827" s="1" t="s">
        <v>4115</v>
      </c>
      <c r="AB827" s="1" t="s">
        <v>30</v>
      </c>
      <c r="AC827" s="1" t="s">
        <v>4116</v>
      </c>
      <c r="AD827" s="1" t="s">
        <v>4116</v>
      </c>
    </row>
    <row r="828" spans="1:30" x14ac:dyDescent="0.25">
      <c r="A828" s="2" t="s">
        <v>30</v>
      </c>
      <c r="B828" s="2" t="s">
        <v>30</v>
      </c>
      <c r="C828" s="3" t="s">
        <v>920</v>
      </c>
      <c r="D828" s="3" t="s">
        <v>921</v>
      </c>
      <c r="E828" s="3" t="s">
        <v>922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4117</v>
      </c>
      <c r="M828" s="1" t="s">
        <v>4118</v>
      </c>
      <c r="N828" s="1" t="s">
        <v>4117</v>
      </c>
      <c r="O828" s="1" t="s">
        <v>4118</v>
      </c>
      <c r="P828" s="1" t="s">
        <v>4117</v>
      </c>
      <c r="Q828" s="1" t="s">
        <v>4118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4117</v>
      </c>
      <c r="AA828" s="1" t="s">
        <v>4119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4120</v>
      </c>
      <c r="B829" s="2" t="s">
        <v>4121</v>
      </c>
      <c r="C829" s="3" t="s">
        <v>30</v>
      </c>
      <c r="D829" s="3" t="s">
        <v>4122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4123</v>
      </c>
      <c r="K829" s="1" t="s">
        <v>4124</v>
      </c>
      <c r="L829" s="1" t="s">
        <v>30</v>
      </c>
      <c r="M829" s="1" t="s">
        <v>30</v>
      </c>
      <c r="N829" s="1" t="s">
        <v>30</v>
      </c>
      <c r="O829" s="1" t="s">
        <v>4125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4123</v>
      </c>
      <c r="AA829" s="1" t="s">
        <v>4124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4126</v>
      </c>
      <c r="B830" s="2" t="s">
        <v>4121</v>
      </c>
      <c r="C830" s="3" t="s">
        <v>30</v>
      </c>
      <c r="D830" s="3" t="s">
        <v>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4127</v>
      </c>
      <c r="K830" s="1" t="s">
        <v>4127</v>
      </c>
      <c r="L830" s="1" t="s">
        <v>30</v>
      </c>
      <c r="M830" s="1" t="s">
        <v>30</v>
      </c>
      <c r="N830" s="1" t="s">
        <v>30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4127</v>
      </c>
      <c r="AA830" s="1" t="s">
        <v>4127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4128</v>
      </c>
      <c r="B831" s="2" t="s">
        <v>33</v>
      </c>
      <c r="C831" s="3" t="s">
        <v>30</v>
      </c>
      <c r="D831" s="3" t="s">
        <v>30</v>
      </c>
      <c r="E831" s="3" t="s">
        <v>30</v>
      </c>
      <c r="F831" s="3" t="s">
        <v>4129</v>
      </c>
      <c r="G831" s="3" t="s">
        <v>30</v>
      </c>
      <c r="H831" s="3" t="s">
        <v>30</v>
      </c>
      <c r="I831" s="3" t="s">
        <v>30</v>
      </c>
      <c r="J831" s="1" t="s">
        <v>4130</v>
      </c>
      <c r="K831" s="1" t="s">
        <v>4130</v>
      </c>
      <c r="L831" s="1" t="s">
        <v>30</v>
      </c>
      <c r="M831" s="1" t="s">
        <v>30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4130</v>
      </c>
      <c r="S831" s="1" t="s">
        <v>4130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4130</v>
      </c>
      <c r="AA831" s="1" t="s">
        <v>4130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4131</v>
      </c>
      <c r="B832" s="2" t="s">
        <v>33</v>
      </c>
      <c r="C832" s="3" t="s">
        <v>30</v>
      </c>
      <c r="D832" s="3" t="s">
        <v>30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4132</v>
      </c>
      <c r="K832" s="1" t="s">
        <v>4132</v>
      </c>
      <c r="L832" s="1" t="s">
        <v>30</v>
      </c>
      <c r="M832" s="1" t="s">
        <v>30</v>
      </c>
      <c r="N832" s="1" t="s">
        <v>30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4132</v>
      </c>
      <c r="AA832" s="1" t="s">
        <v>4132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4133</v>
      </c>
      <c r="B833" s="2" t="s">
        <v>33</v>
      </c>
      <c r="C833" s="3" t="s">
        <v>30</v>
      </c>
      <c r="D833" s="3" t="s">
        <v>30</v>
      </c>
      <c r="E833" s="3" t="s">
        <v>30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4134</v>
      </c>
      <c r="K833" s="1" t="s">
        <v>4134</v>
      </c>
      <c r="L833" s="1" t="s">
        <v>30</v>
      </c>
      <c r="M833" s="1" t="s">
        <v>30</v>
      </c>
      <c r="N833" s="1" t="s">
        <v>30</v>
      </c>
      <c r="O833" s="1" t="s">
        <v>30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4134</v>
      </c>
      <c r="AA833" s="1" t="s">
        <v>4134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4135</v>
      </c>
      <c r="B834" s="2" t="s">
        <v>33</v>
      </c>
      <c r="C834" s="3" t="s">
        <v>30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4136</v>
      </c>
      <c r="K834" s="1" t="s">
        <v>4137</v>
      </c>
      <c r="L834" s="1" t="s">
        <v>30</v>
      </c>
      <c r="M834" s="1" t="s">
        <v>30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4136</v>
      </c>
      <c r="AA834" s="1" t="s">
        <v>4138</v>
      </c>
      <c r="AB834" s="1" t="s">
        <v>4139</v>
      </c>
      <c r="AC834" s="1" t="s">
        <v>4139</v>
      </c>
      <c r="AD834" s="1" t="s">
        <v>4139</v>
      </c>
    </row>
    <row r="835" spans="1:30" x14ac:dyDescent="0.25">
      <c r="A835" s="2" t="s">
        <v>4140</v>
      </c>
      <c r="B835" s="2" t="s">
        <v>52</v>
      </c>
      <c r="C835" s="3" t="s">
        <v>30</v>
      </c>
      <c r="D835" s="3" t="s">
        <v>30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4141</v>
      </c>
      <c r="K835" s="1" t="s">
        <v>4141</v>
      </c>
      <c r="L835" s="1" t="s">
        <v>30</v>
      </c>
      <c r="M835" s="1" t="s">
        <v>30</v>
      </c>
      <c r="N835" s="1" t="s">
        <v>30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4141</v>
      </c>
      <c r="AA835" s="1" t="s">
        <v>4141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4142</v>
      </c>
      <c r="B836" s="2" t="s">
        <v>53</v>
      </c>
      <c r="C836" s="3" t="s">
        <v>30</v>
      </c>
      <c r="D836" s="3" t="s">
        <v>30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3907</v>
      </c>
      <c r="K836" s="1" t="s">
        <v>3907</v>
      </c>
      <c r="L836" s="1" t="s">
        <v>30</v>
      </c>
      <c r="M836" s="1" t="s">
        <v>30</v>
      </c>
      <c r="N836" s="1" t="s">
        <v>30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3907</v>
      </c>
      <c r="AA836" s="1" t="s">
        <v>3907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4143</v>
      </c>
      <c r="B837" s="2" t="s">
        <v>53</v>
      </c>
      <c r="C837" s="3" t="s">
        <v>30</v>
      </c>
      <c r="D837" s="3" t="s">
        <v>30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4144</v>
      </c>
      <c r="K837" s="1" t="s">
        <v>4144</v>
      </c>
      <c r="L837" s="1" t="s">
        <v>30</v>
      </c>
      <c r="M837" s="1" t="s">
        <v>30</v>
      </c>
      <c r="N837" s="1" t="s">
        <v>30</v>
      </c>
      <c r="O837" s="1" t="s">
        <v>30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4144</v>
      </c>
      <c r="AA837" s="1" t="s">
        <v>4144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4145</v>
      </c>
      <c r="B838" s="2" t="s">
        <v>53</v>
      </c>
      <c r="C838" s="3" t="s">
        <v>30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4146</v>
      </c>
      <c r="K838" s="1" t="s">
        <v>4146</v>
      </c>
      <c r="L838" s="1" t="s">
        <v>30</v>
      </c>
      <c r="M838" s="1" t="s">
        <v>30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4146</v>
      </c>
      <c r="AA838" s="1" t="s">
        <v>4146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4147</v>
      </c>
      <c r="B839" s="2" t="s">
        <v>53</v>
      </c>
      <c r="C839" s="3" t="s">
        <v>923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4148</v>
      </c>
      <c r="K839" s="1" t="s">
        <v>4148</v>
      </c>
      <c r="L839" s="1" t="s">
        <v>4148</v>
      </c>
      <c r="M839" s="1" t="s">
        <v>4148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4148</v>
      </c>
      <c r="AA839" s="1" t="s">
        <v>4148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30</v>
      </c>
      <c r="B840" s="2" t="s">
        <v>30</v>
      </c>
      <c r="C840" s="3" t="s">
        <v>30</v>
      </c>
      <c r="D840" s="3" t="s">
        <v>924</v>
      </c>
      <c r="E840" s="3" t="s">
        <v>925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30</v>
      </c>
      <c r="N840" s="1" t="s">
        <v>30</v>
      </c>
      <c r="O840" s="1" t="s">
        <v>4148</v>
      </c>
      <c r="P840" s="1" t="s">
        <v>30</v>
      </c>
      <c r="Q840" s="1" t="s">
        <v>4148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4148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926</v>
      </c>
      <c r="D841" s="3" t="s">
        <v>927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4149</v>
      </c>
      <c r="N841" s="1" t="s">
        <v>30</v>
      </c>
      <c r="O841" s="1" t="s">
        <v>4149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4149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928</v>
      </c>
      <c r="D842" s="3" t="s">
        <v>929</v>
      </c>
      <c r="E842" s="3" t="s">
        <v>930</v>
      </c>
      <c r="F842" s="3" t="s">
        <v>30</v>
      </c>
      <c r="G842" s="3" t="s">
        <v>4150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4151</v>
      </c>
      <c r="N842" s="1" t="s">
        <v>4151</v>
      </c>
      <c r="O842" s="1" t="s">
        <v>4151</v>
      </c>
      <c r="P842" s="1" t="s">
        <v>4151</v>
      </c>
      <c r="Q842" s="1" t="s">
        <v>4151</v>
      </c>
      <c r="R842" s="1" t="s">
        <v>30</v>
      </c>
      <c r="S842" s="1" t="s">
        <v>30</v>
      </c>
      <c r="T842" s="1" t="s">
        <v>4151</v>
      </c>
      <c r="U842" s="1" t="s">
        <v>4151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4151</v>
      </c>
      <c r="AA842" s="1" t="s">
        <v>4151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931</v>
      </c>
      <c r="D843" s="3" t="s">
        <v>932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4152</v>
      </c>
      <c r="N843" s="1" t="s">
        <v>30</v>
      </c>
      <c r="O843" s="1" t="s">
        <v>4152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4152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30</v>
      </c>
      <c r="D844" s="3" t="s">
        <v>30</v>
      </c>
      <c r="E844" s="3" t="s">
        <v>933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30</v>
      </c>
      <c r="N844" s="1" t="s">
        <v>30</v>
      </c>
      <c r="O844" s="1" t="s">
        <v>30</v>
      </c>
      <c r="P844" s="1" t="s">
        <v>30</v>
      </c>
      <c r="Q844" s="1" t="s">
        <v>4152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4152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934</v>
      </c>
      <c r="D845" s="3" t="s">
        <v>935</v>
      </c>
      <c r="E845" s="3" t="s">
        <v>936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4152</v>
      </c>
      <c r="M845" s="1" t="s">
        <v>4152</v>
      </c>
      <c r="N845" s="1" t="s">
        <v>4152</v>
      </c>
      <c r="O845" s="1" t="s">
        <v>4152</v>
      </c>
      <c r="P845" s="1" t="s">
        <v>4152</v>
      </c>
      <c r="Q845" s="1" t="s">
        <v>4152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4152</v>
      </c>
      <c r="AA845" s="1" t="s">
        <v>4152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937</v>
      </c>
      <c r="D846" s="3" t="s">
        <v>938</v>
      </c>
      <c r="E846" s="3" t="s">
        <v>939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4153</v>
      </c>
      <c r="N846" s="1" t="s">
        <v>30</v>
      </c>
      <c r="O846" s="1" t="s">
        <v>4153</v>
      </c>
      <c r="P846" s="1" t="s">
        <v>4153</v>
      </c>
      <c r="Q846" s="1" t="s">
        <v>4153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4153</v>
      </c>
      <c r="AA846" s="1" t="s">
        <v>4153</v>
      </c>
      <c r="AB846" s="1" t="s">
        <v>30</v>
      </c>
      <c r="AC846" s="1" t="s">
        <v>4154</v>
      </c>
      <c r="AD846" s="1" t="s">
        <v>4154</v>
      </c>
    </row>
    <row r="847" spans="1:30" x14ac:dyDescent="0.25">
      <c r="A847" s="2" t="s">
        <v>30</v>
      </c>
      <c r="B847" s="2" t="s">
        <v>30</v>
      </c>
      <c r="C847" s="3" t="s">
        <v>940</v>
      </c>
      <c r="D847" s="3" t="s">
        <v>941</v>
      </c>
      <c r="E847" s="3" t="s">
        <v>942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4155</v>
      </c>
      <c r="M847" s="1" t="s">
        <v>4156</v>
      </c>
      <c r="N847" s="1" t="s">
        <v>4155</v>
      </c>
      <c r="O847" s="1" t="s">
        <v>4156</v>
      </c>
      <c r="P847" s="1" t="s">
        <v>4155</v>
      </c>
      <c r="Q847" s="1" t="s">
        <v>4156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4155</v>
      </c>
      <c r="AA847" s="1" t="s">
        <v>4156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30</v>
      </c>
      <c r="D848" s="3" t="s">
        <v>943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30</v>
      </c>
      <c r="N848" s="1" t="s">
        <v>4157</v>
      </c>
      <c r="O848" s="1" t="s">
        <v>4157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4157</v>
      </c>
      <c r="AA848" s="1" t="s">
        <v>4157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30</v>
      </c>
      <c r="D849" s="3" t="s">
        <v>948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4158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4158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944</v>
      </c>
      <c r="D850" s="3" t="s">
        <v>30</v>
      </c>
      <c r="E850" s="3" t="s">
        <v>945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4159</v>
      </c>
      <c r="N850" s="1" t="s">
        <v>30</v>
      </c>
      <c r="O850" s="1" t="s">
        <v>30</v>
      </c>
      <c r="P850" s="1" t="s">
        <v>30</v>
      </c>
      <c r="Q850" s="1" t="s">
        <v>4157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4160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30</v>
      </c>
      <c r="B851" s="2" t="s">
        <v>30</v>
      </c>
      <c r="C851" s="3" t="s">
        <v>946</v>
      </c>
      <c r="D851" s="3" t="s">
        <v>30</v>
      </c>
      <c r="E851" s="3" t="s">
        <v>947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4161</v>
      </c>
      <c r="M851" s="1" t="s">
        <v>4158</v>
      </c>
      <c r="N851" s="1" t="s">
        <v>30</v>
      </c>
      <c r="O851" s="1" t="s">
        <v>30</v>
      </c>
      <c r="P851" s="1" t="s">
        <v>4161</v>
      </c>
      <c r="Q851" s="1" t="s">
        <v>4158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4161</v>
      </c>
      <c r="AA851" s="1" t="s">
        <v>4158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30</v>
      </c>
      <c r="B852" s="2" t="s">
        <v>30</v>
      </c>
      <c r="C852" s="3" t="s">
        <v>951</v>
      </c>
      <c r="D852" s="3" t="s">
        <v>30</v>
      </c>
      <c r="E852" s="3" t="s">
        <v>952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4162</v>
      </c>
      <c r="M852" s="1" t="s">
        <v>4162</v>
      </c>
      <c r="N852" s="1" t="s">
        <v>30</v>
      </c>
      <c r="O852" s="1" t="s">
        <v>30</v>
      </c>
      <c r="P852" s="1" t="s">
        <v>4162</v>
      </c>
      <c r="Q852" s="1" t="s">
        <v>4162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4162</v>
      </c>
      <c r="AA852" s="1" t="s">
        <v>4162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4163</v>
      </c>
      <c r="D853" s="3" t="s">
        <v>30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4164</v>
      </c>
      <c r="M853" s="1" t="s">
        <v>4164</v>
      </c>
      <c r="N853" s="1" t="s">
        <v>30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4164</v>
      </c>
      <c r="AA853" s="1" t="s">
        <v>4164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30</v>
      </c>
      <c r="D854" s="3" t="s">
        <v>949</v>
      </c>
      <c r="E854" s="3" t="s">
        <v>950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30</v>
      </c>
      <c r="N854" s="1" t="s">
        <v>4165</v>
      </c>
      <c r="O854" s="1" t="s">
        <v>4166</v>
      </c>
      <c r="P854" s="1" t="s">
        <v>30</v>
      </c>
      <c r="Q854" s="1" t="s">
        <v>4166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4165</v>
      </c>
      <c r="AA854" s="1" t="s">
        <v>4166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30</v>
      </c>
      <c r="B855" s="2" t="s">
        <v>30</v>
      </c>
      <c r="C855" s="3" t="s">
        <v>953</v>
      </c>
      <c r="D855" s="3" t="s">
        <v>954</v>
      </c>
      <c r="E855" s="3" t="s">
        <v>955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4167</v>
      </c>
      <c r="M855" s="1" t="s">
        <v>4167</v>
      </c>
      <c r="N855" s="1" t="s">
        <v>4167</v>
      </c>
      <c r="O855" s="1" t="s">
        <v>4167</v>
      </c>
      <c r="P855" s="1" t="s">
        <v>4167</v>
      </c>
      <c r="Q855" s="1" t="s">
        <v>4167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4167</v>
      </c>
      <c r="AA855" s="1" t="s">
        <v>4167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956</v>
      </c>
      <c r="D856" s="3" t="s">
        <v>957</v>
      </c>
      <c r="E856" s="3" t="s">
        <v>958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4168</v>
      </c>
      <c r="N856" s="1" t="s">
        <v>4169</v>
      </c>
      <c r="O856" s="1" t="s">
        <v>4170</v>
      </c>
      <c r="P856" s="1" t="s">
        <v>4171</v>
      </c>
      <c r="Q856" s="1" t="s">
        <v>4172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4173</v>
      </c>
      <c r="AA856" s="1" t="s">
        <v>4174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30</v>
      </c>
      <c r="E857" s="3" t="s">
        <v>4175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4176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4176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30</v>
      </c>
      <c r="B858" s="2" t="s">
        <v>30</v>
      </c>
      <c r="C858" s="3" t="s">
        <v>959</v>
      </c>
      <c r="D858" s="3" t="s">
        <v>960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4176</v>
      </c>
      <c r="N858" s="1" t="s">
        <v>30</v>
      </c>
      <c r="O858" s="1" t="s">
        <v>4176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4176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30</v>
      </c>
      <c r="D859" s="3" t="s">
        <v>30</v>
      </c>
      <c r="E859" s="3" t="s">
        <v>961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4177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4177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30</v>
      </c>
      <c r="B860" s="2" t="s">
        <v>30</v>
      </c>
      <c r="C860" s="3" t="s">
        <v>962</v>
      </c>
      <c r="D860" s="3" t="s">
        <v>963</v>
      </c>
      <c r="E860" s="3" t="s">
        <v>964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4178</v>
      </c>
      <c r="N860" s="1" t="s">
        <v>30</v>
      </c>
      <c r="O860" s="1" t="s">
        <v>4179</v>
      </c>
      <c r="P860" s="1" t="s">
        <v>30</v>
      </c>
      <c r="Q860" s="1" t="s">
        <v>4179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4178</v>
      </c>
      <c r="AB860" s="1" t="s">
        <v>30</v>
      </c>
      <c r="AC860" s="1" t="s">
        <v>30</v>
      </c>
      <c r="AD860" s="1" t="s">
        <v>4180</v>
      </c>
    </row>
    <row r="861" spans="1:30" x14ac:dyDescent="0.25">
      <c r="A861" s="2" t="s">
        <v>30</v>
      </c>
      <c r="B861" s="2" t="s">
        <v>30</v>
      </c>
      <c r="C861" s="3" t="s">
        <v>4181</v>
      </c>
      <c r="D861" s="3" t="s">
        <v>30</v>
      </c>
      <c r="E861" s="3" t="s">
        <v>965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4179</v>
      </c>
      <c r="M861" s="1" t="s">
        <v>4182</v>
      </c>
      <c r="N861" s="1" t="s">
        <v>30</v>
      </c>
      <c r="O861" s="1" t="s">
        <v>30</v>
      </c>
      <c r="P861" s="1" t="s">
        <v>4182</v>
      </c>
      <c r="Q861" s="1" t="s">
        <v>4183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4183</v>
      </c>
      <c r="AA861" s="1" t="s">
        <v>4183</v>
      </c>
      <c r="AB861" s="1" t="s">
        <v>30</v>
      </c>
      <c r="AC861" s="1" t="s">
        <v>4180</v>
      </c>
      <c r="AD861" s="1" t="s">
        <v>4180</v>
      </c>
    </row>
    <row r="862" spans="1:30" x14ac:dyDescent="0.25">
      <c r="A862" s="2" t="s">
        <v>30</v>
      </c>
      <c r="B862" s="2" t="s">
        <v>30</v>
      </c>
      <c r="C862" s="3" t="s">
        <v>966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4184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4184</v>
      </c>
      <c r="AB862" s="1" t="s">
        <v>30</v>
      </c>
      <c r="AC862" s="1" t="s">
        <v>30</v>
      </c>
      <c r="AD862" s="1" t="s">
        <v>4185</v>
      </c>
    </row>
    <row r="863" spans="1:30" x14ac:dyDescent="0.25">
      <c r="A863" s="2" t="s">
        <v>30</v>
      </c>
      <c r="B863" s="2" t="s">
        <v>30</v>
      </c>
      <c r="C863" s="3" t="s">
        <v>967</v>
      </c>
      <c r="D863" s="3" t="s">
        <v>968</v>
      </c>
      <c r="E863" s="3" t="s">
        <v>969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4186</v>
      </c>
      <c r="M863" s="1" t="s">
        <v>4187</v>
      </c>
      <c r="N863" s="1" t="s">
        <v>4188</v>
      </c>
      <c r="O863" s="1" t="s">
        <v>4187</v>
      </c>
      <c r="P863" s="1" t="s">
        <v>4188</v>
      </c>
      <c r="Q863" s="1" t="s">
        <v>4187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4189</v>
      </c>
      <c r="AA863" s="1" t="s">
        <v>4190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970</v>
      </c>
      <c r="D864" s="3" t="s">
        <v>971</v>
      </c>
      <c r="E864" s="3" t="s">
        <v>972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4191</v>
      </c>
      <c r="M864" s="1" t="s">
        <v>4191</v>
      </c>
      <c r="N864" s="1" t="s">
        <v>4191</v>
      </c>
      <c r="O864" s="1" t="s">
        <v>4191</v>
      </c>
      <c r="P864" s="1" t="s">
        <v>4191</v>
      </c>
      <c r="Q864" s="1" t="s">
        <v>4191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4191</v>
      </c>
      <c r="AA864" s="1" t="s">
        <v>4191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973</v>
      </c>
      <c r="D865" s="3" t="s">
        <v>974</v>
      </c>
      <c r="E865" s="3" t="s">
        <v>975</v>
      </c>
      <c r="F865" s="3" t="s">
        <v>30</v>
      </c>
      <c r="G865" s="3" t="s">
        <v>4192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4193</v>
      </c>
      <c r="M865" s="1" t="s">
        <v>4193</v>
      </c>
      <c r="N865" s="1" t="s">
        <v>30</v>
      </c>
      <c r="O865" s="1" t="s">
        <v>4193</v>
      </c>
      <c r="P865" s="1" t="s">
        <v>30</v>
      </c>
      <c r="Q865" s="1" t="s">
        <v>4193</v>
      </c>
      <c r="R865" s="1" t="s">
        <v>30</v>
      </c>
      <c r="S865" s="1" t="s">
        <v>30</v>
      </c>
      <c r="T865" s="1" t="s">
        <v>4193</v>
      </c>
      <c r="U865" s="1" t="s">
        <v>4193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4193</v>
      </c>
      <c r="AA865" s="1" t="s">
        <v>4193</v>
      </c>
      <c r="AB865" s="1" t="s">
        <v>30</v>
      </c>
      <c r="AC865" s="1" t="s">
        <v>2524</v>
      </c>
      <c r="AD865" s="1" t="s">
        <v>2524</v>
      </c>
    </row>
    <row r="866" spans="1:30" x14ac:dyDescent="0.25">
      <c r="A866" s="2" t="s">
        <v>30</v>
      </c>
      <c r="B866" s="2" t="s">
        <v>30</v>
      </c>
      <c r="C866" s="3" t="s">
        <v>4194</v>
      </c>
      <c r="D866" s="3" t="s">
        <v>4195</v>
      </c>
      <c r="E866" s="3" t="s">
        <v>4196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4197</v>
      </c>
      <c r="M866" s="1" t="s">
        <v>4198</v>
      </c>
      <c r="N866" s="1" t="s">
        <v>4199</v>
      </c>
      <c r="O866" s="1" t="s">
        <v>4198</v>
      </c>
      <c r="P866" s="1" t="s">
        <v>4199</v>
      </c>
      <c r="Q866" s="1" t="s">
        <v>4198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4200</v>
      </c>
      <c r="AA866" s="1" t="s">
        <v>4198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976</v>
      </c>
      <c r="D867" s="3" t="s">
        <v>977</v>
      </c>
      <c r="E867" s="3" t="s">
        <v>30</v>
      </c>
      <c r="F867" s="3" t="s">
        <v>30</v>
      </c>
      <c r="G867" s="3" t="s">
        <v>4201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4202</v>
      </c>
      <c r="M867" s="1" t="s">
        <v>4202</v>
      </c>
      <c r="N867" s="1" t="s">
        <v>4203</v>
      </c>
      <c r="O867" s="1" t="s">
        <v>4202</v>
      </c>
      <c r="P867" s="1" t="s">
        <v>30</v>
      </c>
      <c r="Q867" s="1" t="s">
        <v>30</v>
      </c>
      <c r="R867" s="1" t="s">
        <v>30</v>
      </c>
      <c r="S867" s="1" t="s">
        <v>30</v>
      </c>
      <c r="T867" s="1" t="s">
        <v>4204</v>
      </c>
      <c r="U867" s="1" t="s">
        <v>4205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4206</v>
      </c>
      <c r="AA867" s="1" t="s">
        <v>4206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978</v>
      </c>
      <c r="D868" s="3" t="s">
        <v>979</v>
      </c>
      <c r="E868" s="3" t="s">
        <v>980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4207</v>
      </c>
      <c r="N868" s="1" t="s">
        <v>4207</v>
      </c>
      <c r="O868" s="1" t="s">
        <v>4207</v>
      </c>
      <c r="P868" s="1" t="s">
        <v>4207</v>
      </c>
      <c r="Q868" s="1" t="s">
        <v>4207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4207</v>
      </c>
      <c r="AA868" s="1" t="s">
        <v>4207</v>
      </c>
      <c r="AB868" s="1" t="s">
        <v>30</v>
      </c>
      <c r="AC868" s="1" t="s">
        <v>4208</v>
      </c>
      <c r="AD868" s="1" t="s">
        <v>4208</v>
      </c>
    </row>
    <row r="869" spans="1:30" x14ac:dyDescent="0.25">
      <c r="A869" s="2" t="s">
        <v>30</v>
      </c>
      <c r="B869" s="2" t="s">
        <v>30</v>
      </c>
      <c r="C869" s="3" t="s">
        <v>4209</v>
      </c>
      <c r="D869" s="3" t="s">
        <v>30</v>
      </c>
      <c r="E869" s="3" t="s">
        <v>4210</v>
      </c>
      <c r="F869" s="3" t="s">
        <v>30</v>
      </c>
      <c r="G869" s="3" t="s">
        <v>4211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4212</v>
      </c>
      <c r="M869" s="1" t="s">
        <v>4212</v>
      </c>
      <c r="N869" s="1" t="s">
        <v>30</v>
      </c>
      <c r="O869" s="1" t="s">
        <v>30</v>
      </c>
      <c r="P869" s="1" t="s">
        <v>4212</v>
      </c>
      <c r="Q869" s="1" t="s">
        <v>4212</v>
      </c>
      <c r="R869" s="1" t="s">
        <v>30</v>
      </c>
      <c r="S869" s="1" t="s">
        <v>30</v>
      </c>
      <c r="T869" s="1" t="s">
        <v>4212</v>
      </c>
      <c r="U869" s="1" t="s">
        <v>4213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4212</v>
      </c>
      <c r="AA869" s="1" t="s">
        <v>4213</v>
      </c>
      <c r="AB869" s="1" t="s">
        <v>30</v>
      </c>
      <c r="AC869" s="1" t="s">
        <v>4214</v>
      </c>
      <c r="AD869" s="1" t="s">
        <v>4214</v>
      </c>
    </row>
    <row r="870" spans="1:30" x14ac:dyDescent="0.25">
      <c r="A870" s="2" t="s">
        <v>30</v>
      </c>
      <c r="B870" s="2" t="s">
        <v>30</v>
      </c>
      <c r="C870" s="3" t="s">
        <v>30</v>
      </c>
      <c r="D870" s="3" t="s">
        <v>30</v>
      </c>
      <c r="E870" s="3" t="s">
        <v>982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30</v>
      </c>
      <c r="N870" s="1" t="s">
        <v>30</v>
      </c>
      <c r="O870" s="1" t="s">
        <v>30</v>
      </c>
      <c r="P870" s="1" t="s">
        <v>30</v>
      </c>
      <c r="Q870" s="1" t="s">
        <v>4215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4215</v>
      </c>
      <c r="AB870" s="1" t="s">
        <v>30</v>
      </c>
      <c r="AC870" s="1" t="s">
        <v>30</v>
      </c>
      <c r="AD870" s="1" t="s">
        <v>4216</v>
      </c>
    </row>
    <row r="871" spans="1:30" x14ac:dyDescent="0.25">
      <c r="A871" s="2" t="s">
        <v>30</v>
      </c>
      <c r="B871" s="2" t="s">
        <v>30</v>
      </c>
      <c r="C871" s="3" t="s">
        <v>981</v>
      </c>
      <c r="D871" s="3" t="s">
        <v>30</v>
      </c>
      <c r="E871" s="3" t="s">
        <v>30</v>
      </c>
      <c r="F871" s="3" t="s">
        <v>30</v>
      </c>
      <c r="G871" s="3" t="s">
        <v>4217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4218</v>
      </c>
      <c r="N871" s="1" t="s">
        <v>30</v>
      </c>
      <c r="O871" s="1" t="s">
        <v>30</v>
      </c>
      <c r="P871" s="1" t="s">
        <v>30</v>
      </c>
      <c r="Q871" s="1" t="s">
        <v>30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4218</v>
      </c>
      <c r="AB871" s="1" t="s">
        <v>30</v>
      </c>
      <c r="AC871" s="1" t="s">
        <v>30</v>
      </c>
      <c r="AD871" s="1" t="s">
        <v>4219</v>
      </c>
    </row>
    <row r="872" spans="1:30" x14ac:dyDescent="0.25">
      <c r="A872" s="2" t="s">
        <v>30</v>
      </c>
      <c r="B872" s="2" t="s">
        <v>30</v>
      </c>
      <c r="C872" s="3" t="s">
        <v>30</v>
      </c>
      <c r="D872" s="3" t="s">
        <v>4220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4212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4212</v>
      </c>
      <c r="AB872" s="1" t="s">
        <v>30</v>
      </c>
      <c r="AC872" s="1" t="s">
        <v>30</v>
      </c>
      <c r="AD872" s="1" t="s">
        <v>4214</v>
      </c>
    </row>
    <row r="873" spans="1:30" x14ac:dyDescent="0.25">
      <c r="A873" s="2" t="s">
        <v>30</v>
      </c>
      <c r="B873" s="2" t="s">
        <v>30</v>
      </c>
      <c r="C873" s="3" t="s">
        <v>983</v>
      </c>
      <c r="D873" s="3" t="s">
        <v>984</v>
      </c>
      <c r="E873" s="3" t="s">
        <v>985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4221</v>
      </c>
      <c r="N873" s="1" t="s">
        <v>30</v>
      </c>
      <c r="O873" s="1" t="s">
        <v>4221</v>
      </c>
      <c r="P873" s="1" t="s">
        <v>30</v>
      </c>
      <c r="Q873" s="1" t="s">
        <v>4222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4221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30</v>
      </c>
      <c r="D874" s="3" t="s">
        <v>986</v>
      </c>
      <c r="E874" s="3" t="s">
        <v>30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30</v>
      </c>
      <c r="N874" s="1" t="s">
        <v>30</v>
      </c>
      <c r="O874" s="1" t="s">
        <v>4215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4215</v>
      </c>
      <c r="AB874" s="1" t="s">
        <v>30</v>
      </c>
      <c r="AC874" s="1" t="s">
        <v>30</v>
      </c>
      <c r="AD874" s="1" t="s">
        <v>4216</v>
      </c>
    </row>
    <row r="875" spans="1:30" x14ac:dyDescent="0.25">
      <c r="A875" s="2" t="s">
        <v>30</v>
      </c>
      <c r="B875" s="2" t="s">
        <v>30</v>
      </c>
      <c r="C875" s="3" t="s">
        <v>30</v>
      </c>
      <c r="D875" s="3" t="s">
        <v>987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30</v>
      </c>
      <c r="N875" s="1" t="s">
        <v>4223</v>
      </c>
      <c r="O875" s="1" t="s">
        <v>4224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4223</v>
      </c>
      <c r="AA875" s="1" t="s">
        <v>4224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4225</v>
      </c>
      <c r="B876" s="2" t="s">
        <v>53</v>
      </c>
      <c r="C876" s="3" t="s">
        <v>988</v>
      </c>
      <c r="D876" s="3" t="s">
        <v>989</v>
      </c>
      <c r="E876" s="3" t="s">
        <v>990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4226</v>
      </c>
      <c r="K876" s="1" t="s">
        <v>4226</v>
      </c>
      <c r="L876" s="1" t="s">
        <v>4226</v>
      </c>
      <c r="M876" s="1" t="s">
        <v>4226</v>
      </c>
      <c r="N876" s="1" t="s">
        <v>4226</v>
      </c>
      <c r="O876" s="1" t="s">
        <v>4226</v>
      </c>
      <c r="P876" s="1" t="s">
        <v>4226</v>
      </c>
      <c r="Q876" s="1" t="s">
        <v>4226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4226</v>
      </c>
      <c r="AA876" s="1" t="s">
        <v>4226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4227</v>
      </c>
      <c r="E877" s="3" t="s">
        <v>4228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30</v>
      </c>
      <c r="O877" s="1" t="s">
        <v>4229</v>
      </c>
      <c r="P877" s="1" t="s">
        <v>30</v>
      </c>
      <c r="Q877" s="1" t="s">
        <v>4229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4229</v>
      </c>
      <c r="AB877" s="1" t="s">
        <v>30</v>
      </c>
      <c r="AC877" s="1" t="s">
        <v>30</v>
      </c>
      <c r="AD877" s="1" t="s">
        <v>30</v>
      </c>
    </row>
    <row r="878" spans="1:30" x14ac:dyDescent="0.25">
      <c r="A878" s="2" t="s">
        <v>30</v>
      </c>
      <c r="B878" s="2" t="s">
        <v>30</v>
      </c>
      <c r="C878" s="3" t="s">
        <v>991</v>
      </c>
      <c r="D878" s="3" t="s">
        <v>992</v>
      </c>
      <c r="E878" s="3" t="s">
        <v>993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4230</v>
      </c>
      <c r="N878" s="1" t="s">
        <v>30</v>
      </c>
      <c r="O878" s="1" t="s">
        <v>4230</v>
      </c>
      <c r="P878" s="1" t="s">
        <v>30</v>
      </c>
      <c r="Q878" s="1" t="s">
        <v>4230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4231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994</v>
      </c>
      <c r="E879" s="3" t="s">
        <v>995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4232</v>
      </c>
      <c r="O879" s="1" t="s">
        <v>4233</v>
      </c>
      <c r="P879" s="1" t="s">
        <v>4232</v>
      </c>
      <c r="Q879" s="1" t="s">
        <v>4233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4232</v>
      </c>
      <c r="AA879" s="1" t="s">
        <v>4233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996</v>
      </c>
      <c r="D880" s="3" t="s">
        <v>997</v>
      </c>
      <c r="E880" s="3" t="s">
        <v>998</v>
      </c>
      <c r="F880" s="3" t="s">
        <v>30</v>
      </c>
      <c r="G880" s="3" t="s">
        <v>4234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4235</v>
      </c>
      <c r="M880" s="1" t="s">
        <v>4236</v>
      </c>
      <c r="N880" s="1" t="s">
        <v>4235</v>
      </c>
      <c r="O880" s="1" t="s">
        <v>4236</v>
      </c>
      <c r="P880" s="1" t="s">
        <v>4235</v>
      </c>
      <c r="Q880" s="1" t="s">
        <v>4236</v>
      </c>
      <c r="R880" s="1" t="s">
        <v>30</v>
      </c>
      <c r="S880" s="1" t="s">
        <v>30</v>
      </c>
      <c r="T880" s="1" t="s">
        <v>30</v>
      </c>
      <c r="U880" s="1" t="s">
        <v>4237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4235</v>
      </c>
      <c r="AA880" s="1" t="s">
        <v>4238</v>
      </c>
      <c r="AB880" s="1" t="s">
        <v>30</v>
      </c>
      <c r="AC880" s="1" t="s">
        <v>30</v>
      </c>
      <c r="AD880" s="1" t="s">
        <v>4239</v>
      </c>
    </row>
    <row r="881" spans="1:30" x14ac:dyDescent="0.25">
      <c r="A881" s="2" t="s">
        <v>30</v>
      </c>
      <c r="B881" s="2" t="s">
        <v>30</v>
      </c>
      <c r="C881" s="3" t="s">
        <v>999</v>
      </c>
      <c r="D881" s="3" t="s">
        <v>1000</v>
      </c>
      <c r="E881" s="3" t="s">
        <v>1001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4240</v>
      </c>
      <c r="M881" s="1" t="s">
        <v>4240</v>
      </c>
      <c r="N881" s="1" t="s">
        <v>30</v>
      </c>
      <c r="O881" s="1" t="s">
        <v>4240</v>
      </c>
      <c r="P881" s="1" t="s">
        <v>30</v>
      </c>
      <c r="Q881" s="1" t="s">
        <v>4240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4240</v>
      </c>
      <c r="AA881" s="1" t="s">
        <v>4240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1002</v>
      </c>
      <c r="D882" s="3" t="s">
        <v>1003</v>
      </c>
      <c r="E882" s="3" t="s">
        <v>30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4240</v>
      </c>
      <c r="N882" s="1" t="s">
        <v>4240</v>
      </c>
      <c r="O882" s="1" t="s">
        <v>4240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4240</v>
      </c>
      <c r="AA882" s="1" t="s">
        <v>4240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1004</v>
      </c>
      <c r="D883" s="3" t="s">
        <v>1005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4241</v>
      </c>
      <c r="N883" s="1" t="s">
        <v>30</v>
      </c>
      <c r="O883" s="1" t="s">
        <v>4241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4242</v>
      </c>
      <c r="AB883" s="1" t="s">
        <v>30</v>
      </c>
      <c r="AC883" s="1" t="s">
        <v>30</v>
      </c>
      <c r="AD883" s="1" t="s">
        <v>4243</v>
      </c>
    </row>
    <row r="884" spans="1:30" x14ac:dyDescent="0.25">
      <c r="A884" s="2" t="s">
        <v>30</v>
      </c>
      <c r="B884" s="2" t="s">
        <v>30</v>
      </c>
      <c r="C884" s="3" t="s">
        <v>1006</v>
      </c>
      <c r="D884" s="3" t="s">
        <v>1007</v>
      </c>
      <c r="E884" s="3" t="s">
        <v>1008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4244</v>
      </c>
      <c r="M884" s="1" t="s">
        <v>4244</v>
      </c>
      <c r="N884" s="1" t="s">
        <v>30</v>
      </c>
      <c r="O884" s="1" t="s">
        <v>4244</v>
      </c>
      <c r="P884" s="1" t="s">
        <v>4244</v>
      </c>
      <c r="Q884" s="1" t="s">
        <v>4244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4244</v>
      </c>
      <c r="AA884" s="1" t="s">
        <v>4244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1009</v>
      </c>
      <c r="D885" s="3" t="s">
        <v>2525</v>
      </c>
      <c r="E885" s="3" t="s">
        <v>1010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4245</v>
      </c>
      <c r="N885" s="1" t="s">
        <v>30</v>
      </c>
      <c r="O885" s="1" t="s">
        <v>4246</v>
      </c>
      <c r="P885" s="1" t="s">
        <v>30</v>
      </c>
      <c r="Q885" s="1" t="s">
        <v>4245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4245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1011</v>
      </c>
      <c r="D886" s="3" t="s">
        <v>30</v>
      </c>
      <c r="E886" s="3" t="s">
        <v>1012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4247</v>
      </c>
      <c r="N886" s="1" t="s">
        <v>30</v>
      </c>
      <c r="O886" s="1" t="s">
        <v>30</v>
      </c>
      <c r="P886" s="1" t="s">
        <v>30</v>
      </c>
      <c r="Q886" s="1" t="s">
        <v>4247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4247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1013</v>
      </c>
      <c r="D887" s="3" t="s">
        <v>1014</v>
      </c>
      <c r="E887" s="3" t="s">
        <v>1015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4248</v>
      </c>
      <c r="N887" s="1" t="s">
        <v>30</v>
      </c>
      <c r="O887" s="1" t="s">
        <v>4249</v>
      </c>
      <c r="P887" s="1" t="s">
        <v>4248</v>
      </c>
      <c r="Q887" s="1" t="s">
        <v>4248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4248</v>
      </c>
      <c r="AA887" s="1" t="s">
        <v>4249</v>
      </c>
      <c r="AB887" s="1" t="s">
        <v>30</v>
      </c>
      <c r="AC887" s="1" t="s">
        <v>4250</v>
      </c>
      <c r="AD887" s="1" t="s">
        <v>4251</v>
      </c>
    </row>
    <row r="888" spans="1:30" x14ac:dyDescent="0.25">
      <c r="A888" s="2" t="s">
        <v>30</v>
      </c>
      <c r="B888" s="2" t="s">
        <v>30</v>
      </c>
      <c r="C888" s="3" t="s">
        <v>1016</v>
      </c>
      <c r="D888" s="3" t="s">
        <v>1017</v>
      </c>
      <c r="E888" s="3" t="s">
        <v>1018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4252</v>
      </c>
      <c r="M888" s="1" t="s">
        <v>4252</v>
      </c>
      <c r="N888" s="1" t="s">
        <v>4252</v>
      </c>
      <c r="O888" s="1" t="s">
        <v>4252</v>
      </c>
      <c r="P888" s="1" t="s">
        <v>4252</v>
      </c>
      <c r="Q888" s="1" t="s">
        <v>4252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4252</v>
      </c>
      <c r="AA888" s="1" t="s">
        <v>4252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</v>
      </c>
      <c r="B889" s="2" t="s">
        <v>30</v>
      </c>
      <c r="C889" s="3" t="s">
        <v>1019</v>
      </c>
      <c r="D889" s="3" t="s">
        <v>1020</v>
      </c>
      <c r="E889" s="3" t="s">
        <v>1021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4253</v>
      </c>
      <c r="M889" s="1" t="s">
        <v>4253</v>
      </c>
      <c r="N889" s="1" t="s">
        <v>30</v>
      </c>
      <c r="O889" s="1" t="s">
        <v>4253</v>
      </c>
      <c r="P889" s="1" t="s">
        <v>30</v>
      </c>
      <c r="Q889" s="1" t="s">
        <v>4253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4253</v>
      </c>
      <c r="AA889" s="1" t="s">
        <v>4253</v>
      </c>
      <c r="AB889" s="1" t="s">
        <v>30</v>
      </c>
      <c r="AC889" s="1" t="s">
        <v>4254</v>
      </c>
      <c r="AD889" s="1" t="s">
        <v>4254</v>
      </c>
    </row>
    <row r="890" spans="1:30" x14ac:dyDescent="0.25">
      <c r="A890" s="2" t="s">
        <v>30</v>
      </c>
      <c r="B890" s="2" t="s">
        <v>30</v>
      </c>
      <c r="C890" s="3" t="s">
        <v>1022</v>
      </c>
      <c r="D890" s="3" t="s">
        <v>1023</v>
      </c>
      <c r="E890" s="3" t="s">
        <v>1024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4255</v>
      </c>
      <c r="M890" s="1" t="s">
        <v>4256</v>
      </c>
      <c r="N890" s="1" t="s">
        <v>4255</v>
      </c>
      <c r="O890" s="1" t="s">
        <v>4256</v>
      </c>
      <c r="P890" s="1" t="s">
        <v>4255</v>
      </c>
      <c r="Q890" s="1" t="s">
        <v>4256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4255</v>
      </c>
      <c r="AA890" s="1" t="s">
        <v>4256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1026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4257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4257</v>
      </c>
      <c r="AB891" s="1" t="s">
        <v>30</v>
      </c>
      <c r="AC891" s="1" t="s">
        <v>30</v>
      </c>
      <c r="AD891" s="1" t="s">
        <v>1025</v>
      </c>
    </row>
    <row r="892" spans="1:30" x14ac:dyDescent="0.25">
      <c r="A892" s="2" t="s">
        <v>30</v>
      </c>
      <c r="B892" s="2" t="s">
        <v>30</v>
      </c>
      <c r="C892" s="3" t="s">
        <v>1027</v>
      </c>
      <c r="D892" s="3" t="s">
        <v>1028</v>
      </c>
      <c r="E892" s="3" t="s">
        <v>1029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4258</v>
      </c>
      <c r="M892" s="1" t="s">
        <v>4258</v>
      </c>
      <c r="N892" s="1" t="s">
        <v>4258</v>
      </c>
      <c r="O892" s="1" t="s">
        <v>4258</v>
      </c>
      <c r="P892" s="1" t="s">
        <v>4258</v>
      </c>
      <c r="Q892" s="1" t="s">
        <v>4258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4258</v>
      </c>
      <c r="AA892" s="1" t="s">
        <v>4258</v>
      </c>
      <c r="AB892" s="1" t="s">
        <v>30</v>
      </c>
      <c r="AC892" s="1" t="s">
        <v>4259</v>
      </c>
      <c r="AD892" s="1" t="s">
        <v>4259</v>
      </c>
    </row>
    <row r="893" spans="1:30" x14ac:dyDescent="0.25">
      <c r="A893" s="2" t="s">
        <v>30</v>
      </c>
      <c r="B893" s="2" t="s">
        <v>30</v>
      </c>
      <c r="C893" s="3" t="s">
        <v>2526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4260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4260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1030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4261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4261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1031</v>
      </c>
      <c r="D895" s="3" t="s">
        <v>1032</v>
      </c>
      <c r="E895" s="3" t="s">
        <v>1033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4262</v>
      </c>
      <c r="M895" s="1" t="s">
        <v>4262</v>
      </c>
      <c r="N895" s="1" t="s">
        <v>4262</v>
      </c>
      <c r="O895" s="1" t="s">
        <v>4262</v>
      </c>
      <c r="P895" s="1" t="s">
        <v>4262</v>
      </c>
      <c r="Q895" s="1" t="s">
        <v>4262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4262</v>
      </c>
      <c r="AA895" s="1" t="s">
        <v>4262</v>
      </c>
      <c r="AB895" s="1" t="s">
        <v>30</v>
      </c>
      <c r="AC895" s="1" t="s">
        <v>4263</v>
      </c>
      <c r="AD895" s="1" t="s">
        <v>4263</v>
      </c>
    </row>
    <row r="896" spans="1:30" x14ac:dyDescent="0.25">
      <c r="A896" s="2" t="s">
        <v>30</v>
      </c>
      <c r="B896" s="2" t="s">
        <v>30</v>
      </c>
      <c r="C896" s="3" t="s">
        <v>1034</v>
      </c>
      <c r="D896" s="3" t="s">
        <v>1035</v>
      </c>
      <c r="E896" s="3" t="s">
        <v>1036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4262</v>
      </c>
      <c r="N896" s="1" t="s">
        <v>30</v>
      </c>
      <c r="O896" s="1" t="s">
        <v>4262</v>
      </c>
      <c r="P896" s="1" t="s">
        <v>30</v>
      </c>
      <c r="Q896" s="1" t="s">
        <v>4262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4262</v>
      </c>
      <c r="AB896" s="1" t="s">
        <v>30</v>
      </c>
      <c r="AC896" s="1" t="s">
        <v>30</v>
      </c>
      <c r="AD896" s="1" t="s">
        <v>4263</v>
      </c>
    </row>
    <row r="897" spans="1:30" x14ac:dyDescent="0.25">
      <c r="A897" s="2" t="s">
        <v>30</v>
      </c>
      <c r="B897" s="2" t="s">
        <v>30</v>
      </c>
      <c r="C897" s="3" t="s">
        <v>1037</v>
      </c>
      <c r="D897" s="3" t="s">
        <v>1038</v>
      </c>
      <c r="E897" s="3" t="s">
        <v>1039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4264</v>
      </c>
      <c r="N897" s="1" t="s">
        <v>4264</v>
      </c>
      <c r="O897" s="1" t="s">
        <v>4264</v>
      </c>
      <c r="P897" s="1" t="s">
        <v>30</v>
      </c>
      <c r="Q897" s="1" t="s">
        <v>4264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4264</v>
      </c>
      <c r="AA897" s="1" t="s">
        <v>4264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30</v>
      </c>
      <c r="D898" s="3" t="s">
        <v>1040</v>
      </c>
      <c r="E898" s="3" t="s">
        <v>1041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30</v>
      </c>
      <c r="N898" s="1" t="s">
        <v>30</v>
      </c>
      <c r="O898" s="1" t="s">
        <v>4265</v>
      </c>
      <c r="P898" s="1" t="s">
        <v>30</v>
      </c>
      <c r="Q898" s="1" t="s">
        <v>4265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4265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1042</v>
      </c>
      <c r="D899" s="3" t="s">
        <v>30</v>
      </c>
      <c r="E899" s="3" t="s">
        <v>1043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4266</v>
      </c>
      <c r="N899" s="1" t="s">
        <v>30</v>
      </c>
      <c r="O899" s="1" t="s">
        <v>30</v>
      </c>
      <c r="P899" s="1" t="s">
        <v>30</v>
      </c>
      <c r="Q899" s="1" t="s">
        <v>4266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4266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2039</v>
      </c>
      <c r="D900" s="3" t="s">
        <v>2040</v>
      </c>
      <c r="E900" s="3" t="s">
        <v>2041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4267</v>
      </c>
      <c r="M900" s="1" t="s">
        <v>4267</v>
      </c>
      <c r="N900" s="1" t="s">
        <v>4267</v>
      </c>
      <c r="O900" s="1" t="s">
        <v>4267</v>
      </c>
      <c r="P900" s="1" t="s">
        <v>4267</v>
      </c>
      <c r="Q900" s="1" t="s">
        <v>4267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4267</v>
      </c>
      <c r="AA900" s="1" t="s">
        <v>4267</v>
      </c>
      <c r="AB900" s="1" t="s">
        <v>30</v>
      </c>
      <c r="AC900" s="1" t="s">
        <v>4268</v>
      </c>
      <c r="AD900" s="1" t="s">
        <v>4268</v>
      </c>
    </row>
    <row r="901" spans="1:30" x14ac:dyDescent="0.25">
      <c r="A901" s="2" t="s">
        <v>30</v>
      </c>
      <c r="B901" s="2" t="s">
        <v>30</v>
      </c>
      <c r="C901" s="3" t="s">
        <v>2036</v>
      </c>
      <c r="D901" s="3" t="s">
        <v>2037</v>
      </c>
      <c r="E901" s="3" t="s">
        <v>2038</v>
      </c>
      <c r="F901" s="3" t="s">
        <v>30</v>
      </c>
      <c r="G901" s="3" t="s">
        <v>4269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4270</v>
      </c>
      <c r="N901" s="1" t="s">
        <v>30</v>
      </c>
      <c r="O901" s="1" t="s">
        <v>4270</v>
      </c>
      <c r="P901" s="1" t="s">
        <v>30</v>
      </c>
      <c r="Q901" s="1" t="s">
        <v>4270</v>
      </c>
      <c r="R901" s="1" t="s">
        <v>30</v>
      </c>
      <c r="S901" s="1" t="s">
        <v>30</v>
      </c>
      <c r="T901" s="1" t="s">
        <v>4270</v>
      </c>
      <c r="U901" s="1" t="s">
        <v>4270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4270</v>
      </c>
      <c r="AA901" s="1" t="s">
        <v>4270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2034</v>
      </c>
      <c r="D902" s="3" t="s">
        <v>30</v>
      </c>
      <c r="E902" s="3" t="s">
        <v>2035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4271</v>
      </c>
      <c r="N902" s="1" t="s">
        <v>30</v>
      </c>
      <c r="O902" s="1" t="s">
        <v>30</v>
      </c>
      <c r="P902" s="1" t="s">
        <v>30</v>
      </c>
      <c r="Q902" s="1" t="s">
        <v>4272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4272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2031</v>
      </c>
      <c r="D903" s="3" t="s">
        <v>2032</v>
      </c>
      <c r="E903" s="3" t="s">
        <v>2033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4273</v>
      </c>
      <c r="M903" s="1" t="s">
        <v>4274</v>
      </c>
      <c r="N903" s="1" t="s">
        <v>4273</v>
      </c>
      <c r="O903" s="1" t="s">
        <v>4274</v>
      </c>
      <c r="P903" s="1" t="s">
        <v>30</v>
      </c>
      <c r="Q903" s="1" t="s">
        <v>4273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4273</v>
      </c>
      <c r="AA903" s="1" t="s">
        <v>4275</v>
      </c>
      <c r="AB903" s="1" t="s">
        <v>30</v>
      </c>
      <c r="AC903" s="1" t="s">
        <v>30</v>
      </c>
      <c r="AD903" s="1" t="s">
        <v>4276</v>
      </c>
    </row>
    <row r="904" spans="1:30" x14ac:dyDescent="0.25">
      <c r="A904" s="2" t="s">
        <v>30</v>
      </c>
      <c r="B904" s="2" t="s">
        <v>30</v>
      </c>
      <c r="C904" s="3" t="s">
        <v>30</v>
      </c>
      <c r="D904" s="3" t="s">
        <v>2029</v>
      </c>
      <c r="E904" s="3" t="s">
        <v>2030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30</v>
      </c>
      <c r="N904" s="1" t="s">
        <v>30</v>
      </c>
      <c r="O904" s="1" t="s">
        <v>4273</v>
      </c>
      <c r="P904" s="1" t="s">
        <v>30</v>
      </c>
      <c r="Q904" s="1" t="s">
        <v>4273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4273</v>
      </c>
      <c r="AB904" s="1" t="s">
        <v>30</v>
      </c>
      <c r="AC904" s="1" t="s">
        <v>30</v>
      </c>
      <c r="AD904" s="1" t="s">
        <v>4276</v>
      </c>
    </row>
    <row r="905" spans="1:30" x14ac:dyDescent="0.25">
      <c r="A905" s="2" t="s">
        <v>30</v>
      </c>
      <c r="B905" s="2" t="s">
        <v>30</v>
      </c>
      <c r="C905" s="3" t="s">
        <v>2026</v>
      </c>
      <c r="D905" s="3" t="s">
        <v>2027</v>
      </c>
      <c r="E905" s="3" t="s">
        <v>2028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4277</v>
      </c>
      <c r="N905" s="1" t="s">
        <v>4277</v>
      </c>
      <c r="O905" s="1" t="s">
        <v>4277</v>
      </c>
      <c r="P905" s="1" t="s">
        <v>4277</v>
      </c>
      <c r="Q905" s="1" t="s">
        <v>4277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4277</v>
      </c>
      <c r="AA905" s="1" t="s">
        <v>4277</v>
      </c>
      <c r="AB905" s="1" t="s">
        <v>30</v>
      </c>
      <c r="AC905" s="1" t="s">
        <v>4278</v>
      </c>
      <c r="AD905" s="1" t="s">
        <v>4278</v>
      </c>
    </row>
    <row r="906" spans="1:30" x14ac:dyDescent="0.25">
      <c r="A906" s="2" t="s">
        <v>30</v>
      </c>
      <c r="B906" s="2" t="s">
        <v>30</v>
      </c>
      <c r="C906" s="3" t="s">
        <v>2023</v>
      </c>
      <c r="D906" s="3" t="s">
        <v>2024</v>
      </c>
      <c r="E906" s="3" t="s">
        <v>2025</v>
      </c>
      <c r="F906" s="3" t="s">
        <v>30</v>
      </c>
      <c r="G906" s="3" t="s">
        <v>4279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4280</v>
      </c>
      <c r="N906" s="1" t="s">
        <v>30</v>
      </c>
      <c r="O906" s="1" t="s">
        <v>4280</v>
      </c>
      <c r="P906" s="1" t="s">
        <v>4280</v>
      </c>
      <c r="Q906" s="1" t="s">
        <v>4280</v>
      </c>
      <c r="R906" s="1" t="s">
        <v>30</v>
      </c>
      <c r="S906" s="1" t="s">
        <v>30</v>
      </c>
      <c r="T906" s="1" t="s">
        <v>4280</v>
      </c>
      <c r="U906" s="1" t="s">
        <v>4280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4280</v>
      </c>
      <c r="AA906" s="1" t="s">
        <v>4280</v>
      </c>
      <c r="AB906" s="1" t="s">
        <v>30</v>
      </c>
      <c r="AC906" s="1" t="s">
        <v>4281</v>
      </c>
      <c r="AD906" s="1" t="s">
        <v>4281</v>
      </c>
    </row>
    <row r="907" spans="1:30" x14ac:dyDescent="0.25">
      <c r="A907" s="2" t="s">
        <v>30</v>
      </c>
      <c r="B907" s="2" t="s">
        <v>30</v>
      </c>
      <c r="C907" s="3" t="s">
        <v>2020</v>
      </c>
      <c r="D907" s="3" t="s">
        <v>2021</v>
      </c>
      <c r="E907" s="3" t="s">
        <v>2022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4282</v>
      </c>
      <c r="N907" s="1" t="s">
        <v>4282</v>
      </c>
      <c r="O907" s="1" t="s">
        <v>4282</v>
      </c>
      <c r="P907" s="1" t="s">
        <v>4282</v>
      </c>
      <c r="Q907" s="1" t="s">
        <v>4282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4282</v>
      </c>
      <c r="AA907" s="1" t="s">
        <v>4282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2019</v>
      </c>
      <c r="D908" s="3" t="s">
        <v>30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4283</v>
      </c>
      <c r="M908" s="1" t="s">
        <v>4284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4283</v>
      </c>
      <c r="AA908" s="1" t="s">
        <v>4285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2016</v>
      </c>
      <c r="D909" s="3" t="s">
        <v>2017</v>
      </c>
      <c r="E909" s="3" t="s">
        <v>2018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4286</v>
      </c>
      <c r="N909" s="1" t="s">
        <v>4286</v>
      </c>
      <c r="O909" s="1" t="s">
        <v>4286</v>
      </c>
      <c r="P909" s="1" t="s">
        <v>30</v>
      </c>
      <c r="Q909" s="1" t="s">
        <v>4286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4286</v>
      </c>
      <c r="AA909" s="1" t="s">
        <v>4286</v>
      </c>
      <c r="AB909" s="1" t="s">
        <v>30</v>
      </c>
      <c r="AC909" s="1" t="s">
        <v>4243</v>
      </c>
      <c r="AD909" s="1" t="s">
        <v>4243</v>
      </c>
    </row>
    <row r="910" spans="1:30" x14ac:dyDescent="0.25">
      <c r="A910" s="2" t="s">
        <v>30</v>
      </c>
      <c r="B910" s="2" t="s">
        <v>30</v>
      </c>
      <c r="C910" s="3" t="s">
        <v>2013</v>
      </c>
      <c r="D910" s="3" t="s">
        <v>2014</v>
      </c>
      <c r="E910" s="3" t="s">
        <v>2015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4287</v>
      </c>
      <c r="N910" s="1" t="s">
        <v>30</v>
      </c>
      <c r="O910" s="1" t="s">
        <v>4288</v>
      </c>
      <c r="P910" s="1" t="s">
        <v>30</v>
      </c>
      <c r="Q910" s="1" t="s">
        <v>4289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4290</v>
      </c>
      <c r="AB910" s="1" t="s">
        <v>30</v>
      </c>
      <c r="AC910" s="1" t="s">
        <v>30</v>
      </c>
      <c r="AD910" s="1" t="s">
        <v>3719</v>
      </c>
    </row>
    <row r="911" spans="1:30" x14ac:dyDescent="0.25">
      <c r="A911" s="2" t="s">
        <v>30</v>
      </c>
      <c r="B911" s="2" t="s">
        <v>30</v>
      </c>
      <c r="C911" s="3" t="s">
        <v>2012</v>
      </c>
      <c r="D911" s="3" t="s">
        <v>2577</v>
      </c>
      <c r="E911" s="3" t="s">
        <v>2578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4291</v>
      </c>
      <c r="N911" s="1" t="s">
        <v>4291</v>
      </c>
      <c r="O911" s="1" t="s">
        <v>4292</v>
      </c>
      <c r="P911" s="1" t="s">
        <v>30</v>
      </c>
      <c r="Q911" s="1" t="s">
        <v>4292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4291</v>
      </c>
      <c r="AA911" s="1" t="s">
        <v>4293</v>
      </c>
      <c r="AB911" s="1" t="s">
        <v>30</v>
      </c>
      <c r="AC911" s="1" t="s">
        <v>30</v>
      </c>
      <c r="AD911" s="1" t="s">
        <v>4294</v>
      </c>
    </row>
    <row r="912" spans="1:30" x14ac:dyDescent="0.25">
      <c r="A912" s="2" t="s">
        <v>30</v>
      </c>
      <c r="B912" s="2" t="s">
        <v>30</v>
      </c>
      <c r="C912" s="3" t="s">
        <v>2009</v>
      </c>
      <c r="D912" s="3" t="s">
        <v>2010</v>
      </c>
      <c r="E912" s="3" t="s">
        <v>2011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4295</v>
      </c>
      <c r="M912" s="1" t="s">
        <v>4295</v>
      </c>
      <c r="N912" s="1" t="s">
        <v>4295</v>
      </c>
      <c r="O912" s="1" t="s">
        <v>4295</v>
      </c>
      <c r="P912" s="1" t="s">
        <v>4295</v>
      </c>
      <c r="Q912" s="1" t="s">
        <v>4295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4295</v>
      </c>
      <c r="AA912" s="1" t="s">
        <v>4295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2006</v>
      </c>
      <c r="D913" s="3" t="s">
        <v>2007</v>
      </c>
      <c r="E913" s="3" t="s">
        <v>2008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4296</v>
      </c>
      <c r="M913" s="1" t="s">
        <v>4297</v>
      </c>
      <c r="N913" s="1" t="s">
        <v>4298</v>
      </c>
      <c r="O913" s="1" t="s">
        <v>4297</v>
      </c>
      <c r="P913" s="1" t="s">
        <v>4296</v>
      </c>
      <c r="Q913" s="1" t="s">
        <v>4297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4299</v>
      </c>
      <c r="AA913" s="1" t="s">
        <v>4300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1995</v>
      </c>
      <c r="D914" s="3" t="s">
        <v>1996</v>
      </c>
      <c r="E914" s="3" t="s">
        <v>1997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4301</v>
      </c>
      <c r="M914" s="1" t="s">
        <v>4301</v>
      </c>
      <c r="N914" s="1" t="s">
        <v>4301</v>
      </c>
      <c r="O914" s="1" t="s">
        <v>4301</v>
      </c>
      <c r="P914" s="1" t="s">
        <v>4301</v>
      </c>
      <c r="Q914" s="1" t="s">
        <v>4301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4301</v>
      </c>
      <c r="AA914" s="1" t="s">
        <v>4301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30</v>
      </c>
      <c r="D915" s="3" t="s">
        <v>4302</v>
      </c>
      <c r="E915" s="3" t="s">
        <v>4303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30</v>
      </c>
      <c r="N915" s="1" t="s">
        <v>30</v>
      </c>
      <c r="O915" s="1" t="s">
        <v>4304</v>
      </c>
      <c r="P915" s="1" t="s">
        <v>30</v>
      </c>
      <c r="Q915" s="1" t="s">
        <v>4305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30</v>
      </c>
      <c r="AA915" s="1" t="s">
        <v>4304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1992</v>
      </c>
      <c r="D916" s="3" t="s">
        <v>1993</v>
      </c>
      <c r="E916" s="3" t="s">
        <v>1994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4306</v>
      </c>
      <c r="N916" s="1" t="s">
        <v>4306</v>
      </c>
      <c r="O916" s="1" t="s">
        <v>4306</v>
      </c>
      <c r="P916" s="1" t="s">
        <v>30</v>
      </c>
      <c r="Q916" s="1" t="s">
        <v>4306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4306</v>
      </c>
      <c r="AA916" s="1" t="s">
        <v>4306</v>
      </c>
      <c r="AB916" s="1" t="s">
        <v>30</v>
      </c>
      <c r="AC916" s="1" t="s">
        <v>4307</v>
      </c>
      <c r="AD916" s="1" t="s">
        <v>4307</v>
      </c>
    </row>
    <row r="917" spans="1:30" x14ac:dyDescent="0.25">
      <c r="A917" s="2" t="s">
        <v>30</v>
      </c>
      <c r="B917" s="2" t="s">
        <v>30</v>
      </c>
      <c r="C917" s="3" t="s">
        <v>1989</v>
      </c>
      <c r="D917" s="3" t="s">
        <v>1990</v>
      </c>
      <c r="E917" s="3" t="s">
        <v>1991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4308</v>
      </c>
      <c r="N917" s="1" t="s">
        <v>30</v>
      </c>
      <c r="O917" s="1" t="s">
        <v>4308</v>
      </c>
      <c r="P917" s="1" t="s">
        <v>30</v>
      </c>
      <c r="Q917" s="1" t="s">
        <v>4308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4309</v>
      </c>
      <c r="AB917" s="1" t="s">
        <v>30</v>
      </c>
      <c r="AC917" s="1" t="s">
        <v>30</v>
      </c>
      <c r="AD917" s="1" t="s">
        <v>4307</v>
      </c>
    </row>
    <row r="918" spans="1:30" x14ac:dyDescent="0.25">
      <c r="A918" s="2" t="s">
        <v>30</v>
      </c>
      <c r="B918" s="2" t="s">
        <v>30</v>
      </c>
      <c r="C918" s="3" t="s">
        <v>30</v>
      </c>
      <c r="D918" s="3" t="s">
        <v>2575</v>
      </c>
      <c r="E918" s="3" t="s">
        <v>2576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</v>
      </c>
      <c r="N918" s="1" t="s">
        <v>30</v>
      </c>
      <c r="O918" s="1" t="s">
        <v>4306</v>
      </c>
      <c r="P918" s="1" t="s">
        <v>30</v>
      </c>
      <c r="Q918" s="1" t="s">
        <v>4306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4306</v>
      </c>
      <c r="AB918" s="1" t="s">
        <v>30</v>
      </c>
      <c r="AC918" s="1" t="s">
        <v>30</v>
      </c>
      <c r="AD918" s="1" t="s">
        <v>4307</v>
      </c>
    </row>
    <row r="919" spans="1:30" x14ac:dyDescent="0.25">
      <c r="A919" s="2" t="s">
        <v>30</v>
      </c>
      <c r="B919" s="2" t="s">
        <v>30</v>
      </c>
      <c r="C919" s="3" t="s">
        <v>4310</v>
      </c>
      <c r="D919" s="3" t="s">
        <v>4311</v>
      </c>
      <c r="E919" s="3" t="s">
        <v>4312</v>
      </c>
      <c r="F919" s="3" t="s">
        <v>30</v>
      </c>
      <c r="G919" s="3" t="s">
        <v>4313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4314</v>
      </c>
      <c r="M919" s="1" t="s">
        <v>4314</v>
      </c>
      <c r="N919" s="1" t="s">
        <v>4314</v>
      </c>
      <c r="O919" s="1" t="s">
        <v>4314</v>
      </c>
      <c r="P919" s="1" t="s">
        <v>4314</v>
      </c>
      <c r="Q919" s="1" t="s">
        <v>4314</v>
      </c>
      <c r="R919" s="1" t="s">
        <v>30</v>
      </c>
      <c r="S919" s="1" t="s">
        <v>30</v>
      </c>
      <c r="T919" s="1" t="s">
        <v>4314</v>
      </c>
      <c r="U919" s="1" t="s">
        <v>4315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4314</v>
      </c>
      <c r="AA919" s="1" t="s">
        <v>4315</v>
      </c>
      <c r="AB919" s="1" t="s">
        <v>30</v>
      </c>
      <c r="AC919" s="1" t="s">
        <v>4316</v>
      </c>
      <c r="AD919" s="1" t="s">
        <v>4316</v>
      </c>
    </row>
    <row r="920" spans="1:30" x14ac:dyDescent="0.25">
      <c r="A920" s="2" t="s">
        <v>30</v>
      </c>
      <c r="B920" s="2" t="s">
        <v>30</v>
      </c>
      <c r="C920" s="3" t="s">
        <v>30</v>
      </c>
      <c r="D920" s="3" t="s">
        <v>1988</v>
      </c>
      <c r="E920" s="3" t="s">
        <v>30</v>
      </c>
      <c r="F920" s="3" t="s">
        <v>30</v>
      </c>
      <c r="G920" s="3" t="s">
        <v>30</v>
      </c>
      <c r="H920" s="3" t="s">
        <v>4317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30</v>
      </c>
      <c r="N920" s="1" t="s">
        <v>30</v>
      </c>
      <c r="O920" s="1" t="s">
        <v>4318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4318</v>
      </c>
      <c r="AB920" s="1" t="s">
        <v>30</v>
      </c>
      <c r="AC920" s="1" t="s">
        <v>30</v>
      </c>
      <c r="AD920" s="1" t="s">
        <v>4319</v>
      </c>
    </row>
    <row r="921" spans="1:30" x14ac:dyDescent="0.25">
      <c r="A921" s="2" t="s">
        <v>30</v>
      </c>
      <c r="B921" s="2" t="s">
        <v>30</v>
      </c>
      <c r="C921" s="3" t="s">
        <v>1985</v>
      </c>
      <c r="D921" s="3" t="s">
        <v>1986</v>
      </c>
      <c r="E921" s="3" t="s">
        <v>1987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4320</v>
      </c>
      <c r="N921" s="1" t="s">
        <v>30</v>
      </c>
      <c r="O921" s="1" t="s">
        <v>4320</v>
      </c>
      <c r="P921" s="1" t="s">
        <v>30</v>
      </c>
      <c r="Q921" s="1" t="s">
        <v>4320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4320</v>
      </c>
      <c r="AB921" s="1" t="s">
        <v>30</v>
      </c>
      <c r="AC921" s="1" t="s">
        <v>30</v>
      </c>
      <c r="AD921" s="1" t="s">
        <v>4319</v>
      </c>
    </row>
    <row r="922" spans="1:30" x14ac:dyDescent="0.25">
      <c r="A922" s="2" t="s">
        <v>30</v>
      </c>
      <c r="B922" s="2" t="s">
        <v>30</v>
      </c>
      <c r="C922" s="3" t="s">
        <v>4321</v>
      </c>
      <c r="D922" s="3" t="s">
        <v>4322</v>
      </c>
      <c r="E922" s="3" t="s">
        <v>4323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4320</v>
      </c>
      <c r="M922" s="1" t="s">
        <v>4320</v>
      </c>
      <c r="N922" s="1" t="s">
        <v>4320</v>
      </c>
      <c r="O922" s="1" t="s">
        <v>4320</v>
      </c>
      <c r="P922" s="1" t="s">
        <v>4320</v>
      </c>
      <c r="Q922" s="1" t="s">
        <v>4320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4320</v>
      </c>
      <c r="AA922" s="1" t="s">
        <v>4320</v>
      </c>
      <c r="AB922" s="1" t="s">
        <v>30</v>
      </c>
      <c r="AC922" s="1" t="s">
        <v>4319</v>
      </c>
      <c r="AD922" s="1" t="s">
        <v>4319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1983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4324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4324</v>
      </c>
      <c r="AB923" s="1" t="s">
        <v>30</v>
      </c>
      <c r="AC923" s="1" t="s">
        <v>30</v>
      </c>
      <c r="AD923" s="1" t="s">
        <v>4325</v>
      </c>
    </row>
    <row r="924" spans="1:30" x14ac:dyDescent="0.25">
      <c r="A924" s="2" t="s">
        <v>30</v>
      </c>
      <c r="B924" s="2" t="s">
        <v>30</v>
      </c>
      <c r="C924" s="3" t="s">
        <v>1984</v>
      </c>
      <c r="D924" s="3" t="s">
        <v>30</v>
      </c>
      <c r="E924" s="3" t="s">
        <v>30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4324</v>
      </c>
      <c r="N924" s="1" t="s">
        <v>30</v>
      </c>
      <c r="O924" s="1" t="s">
        <v>30</v>
      </c>
      <c r="P924" s="1" t="s">
        <v>30</v>
      </c>
      <c r="Q924" s="1" t="s">
        <v>30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4324</v>
      </c>
      <c r="AB924" s="1" t="s">
        <v>30</v>
      </c>
      <c r="AC924" s="1" t="s">
        <v>30</v>
      </c>
      <c r="AD924" s="1" t="s">
        <v>4325</v>
      </c>
    </row>
    <row r="925" spans="1:30" x14ac:dyDescent="0.25">
      <c r="A925" s="2" t="s">
        <v>30</v>
      </c>
      <c r="B925" s="2" t="s">
        <v>30</v>
      </c>
      <c r="C925" s="3" t="s">
        <v>1980</v>
      </c>
      <c r="D925" s="3" t="s">
        <v>1981</v>
      </c>
      <c r="E925" s="3" t="s">
        <v>1982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4326</v>
      </c>
      <c r="N925" s="1" t="s">
        <v>30</v>
      </c>
      <c r="O925" s="1" t="s">
        <v>4326</v>
      </c>
      <c r="P925" s="1" t="s">
        <v>30</v>
      </c>
      <c r="Q925" s="1" t="s">
        <v>4326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4326</v>
      </c>
      <c r="AB925" s="1" t="s">
        <v>30</v>
      </c>
      <c r="AC925" s="1" t="s">
        <v>30</v>
      </c>
      <c r="AD925" s="1" t="s">
        <v>4325</v>
      </c>
    </row>
    <row r="926" spans="1:30" x14ac:dyDescent="0.25">
      <c r="A926" s="2" t="s">
        <v>30</v>
      </c>
      <c r="B926" s="2" t="s">
        <v>30</v>
      </c>
      <c r="C926" s="3" t="s">
        <v>1979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4326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4326</v>
      </c>
      <c r="AB926" s="1" t="s">
        <v>30</v>
      </c>
      <c r="AC926" s="1" t="s">
        <v>30</v>
      </c>
      <c r="AD926" s="1" t="s">
        <v>4325</v>
      </c>
    </row>
    <row r="927" spans="1:30" x14ac:dyDescent="0.25">
      <c r="A927" s="2" t="s">
        <v>30</v>
      </c>
      <c r="B927" s="2" t="s">
        <v>30</v>
      </c>
      <c r="C927" s="3" t="s">
        <v>1977</v>
      </c>
      <c r="D927" s="3" t="s">
        <v>4327</v>
      </c>
      <c r="E927" s="3" t="s">
        <v>4328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4329</v>
      </c>
      <c r="M927" s="1" t="s">
        <v>4330</v>
      </c>
      <c r="N927" s="1" t="s">
        <v>4329</v>
      </c>
      <c r="O927" s="1" t="s">
        <v>4331</v>
      </c>
      <c r="P927" s="1" t="s">
        <v>4329</v>
      </c>
      <c r="Q927" s="1" t="s">
        <v>4331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4329</v>
      </c>
      <c r="AA927" s="1" t="s">
        <v>4332</v>
      </c>
      <c r="AB927" s="1" t="s">
        <v>30</v>
      </c>
      <c r="AC927" s="1" t="s">
        <v>30</v>
      </c>
      <c r="AD927" s="1" t="s">
        <v>4333</v>
      </c>
    </row>
    <row r="928" spans="1:30" x14ac:dyDescent="0.25">
      <c r="A928" s="2" t="s">
        <v>30</v>
      </c>
      <c r="B928" s="2" t="s">
        <v>30</v>
      </c>
      <c r="C928" s="3" t="s">
        <v>1974</v>
      </c>
      <c r="D928" s="3" t="s">
        <v>1975</v>
      </c>
      <c r="E928" s="3" t="s">
        <v>1976</v>
      </c>
      <c r="F928" s="3" t="s">
        <v>30</v>
      </c>
      <c r="G928" s="3" t="s">
        <v>4334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4335</v>
      </c>
      <c r="N928" s="1" t="s">
        <v>30</v>
      </c>
      <c r="O928" s="1" t="s">
        <v>4335</v>
      </c>
      <c r="P928" s="1" t="s">
        <v>30</v>
      </c>
      <c r="Q928" s="1" t="s">
        <v>4335</v>
      </c>
      <c r="R928" s="1" t="s">
        <v>30</v>
      </c>
      <c r="S928" s="1" t="s">
        <v>30</v>
      </c>
      <c r="T928" s="1" t="s">
        <v>4335</v>
      </c>
      <c r="U928" s="1" t="s">
        <v>4335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4335</v>
      </c>
      <c r="AA928" s="1" t="s">
        <v>4335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1970</v>
      </c>
      <c r="D929" s="3" t="s">
        <v>1971</v>
      </c>
      <c r="E929" s="3" t="s">
        <v>1972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4336</v>
      </c>
      <c r="M929" s="1" t="s">
        <v>4336</v>
      </c>
      <c r="N929" s="1" t="s">
        <v>4336</v>
      </c>
      <c r="O929" s="1" t="s">
        <v>4336</v>
      </c>
      <c r="P929" s="1" t="s">
        <v>4336</v>
      </c>
      <c r="Q929" s="1" t="s">
        <v>4336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4336</v>
      </c>
      <c r="AA929" s="1" t="s">
        <v>4336</v>
      </c>
      <c r="AB929" s="1" t="s">
        <v>30</v>
      </c>
      <c r="AC929" s="1" t="s">
        <v>30</v>
      </c>
      <c r="AD929" s="1" t="s">
        <v>1973</v>
      </c>
    </row>
    <row r="930" spans="1:30" x14ac:dyDescent="0.25">
      <c r="A930" s="2" t="s">
        <v>30</v>
      </c>
      <c r="B930" s="2" t="s">
        <v>30</v>
      </c>
      <c r="C930" s="3" t="s">
        <v>4337</v>
      </c>
      <c r="D930" s="3" t="s">
        <v>4338</v>
      </c>
      <c r="E930" s="3" t="s">
        <v>4339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4340</v>
      </c>
      <c r="M930" s="1" t="s">
        <v>4340</v>
      </c>
      <c r="N930" s="1" t="s">
        <v>30</v>
      </c>
      <c r="O930" s="1" t="s">
        <v>4340</v>
      </c>
      <c r="P930" s="1" t="s">
        <v>30</v>
      </c>
      <c r="Q930" s="1" t="s">
        <v>4340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4340</v>
      </c>
      <c r="AA930" s="1" t="s">
        <v>4340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30</v>
      </c>
      <c r="B931" s="2" t="s">
        <v>30</v>
      </c>
      <c r="C931" s="3" t="s">
        <v>1967</v>
      </c>
      <c r="D931" s="3" t="s">
        <v>1968</v>
      </c>
      <c r="E931" s="3" t="s">
        <v>1969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4341</v>
      </c>
      <c r="N931" s="1" t="s">
        <v>30</v>
      </c>
      <c r="O931" s="1" t="s">
        <v>4341</v>
      </c>
      <c r="P931" s="1" t="s">
        <v>30</v>
      </c>
      <c r="Q931" s="1" t="s">
        <v>4341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4342</v>
      </c>
      <c r="AB931" s="1" t="s">
        <v>30</v>
      </c>
      <c r="AC931" s="1" t="s">
        <v>30</v>
      </c>
      <c r="AD931" s="1" t="s">
        <v>4343</v>
      </c>
    </row>
    <row r="932" spans="1:30" x14ac:dyDescent="0.25">
      <c r="A932" s="2" t="s">
        <v>30</v>
      </c>
      <c r="B932" s="2" t="s">
        <v>30</v>
      </c>
      <c r="C932" s="3" t="s">
        <v>1965</v>
      </c>
      <c r="D932" s="3" t="s">
        <v>1966</v>
      </c>
      <c r="E932" s="3" t="s">
        <v>4344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4345</v>
      </c>
      <c r="N932" s="1" t="s">
        <v>4346</v>
      </c>
      <c r="O932" s="1" t="s">
        <v>4347</v>
      </c>
      <c r="P932" s="1" t="s">
        <v>30</v>
      </c>
      <c r="Q932" s="1" t="s">
        <v>4348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4346</v>
      </c>
      <c r="AA932" s="1" t="s">
        <v>4349</v>
      </c>
      <c r="AB932" s="1" t="s">
        <v>30</v>
      </c>
      <c r="AC932" s="1" t="s">
        <v>30</v>
      </c>
      <c r="AD932" s="1" t="s">
        <v>4350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</v>
      </c>
      <c r="E933" s="3" t="s">
        <v>1963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4351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4351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30</v>
      </c>
      <c r="D934" s="3" t="s">
        <v>30</v>
      </c>
      <c r="E934" s="3" t="s">
        <v>1962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30</v>
      </c>
      <c r="N934" s="1" t="s">
        <v>30</v>
      </c>
      <c r="O934" s="1" t="s">
        <v>30</v>
      </c>
      <c r="P934" s="1" t="s">
        <v>30</v>
      </c>
      <c r="Q934" s="1" t="s">
        <v>4352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4352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1964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30</v>
      </c>
      <c r="O935" s="1" t="s">
        <v>4353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4353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30</v>
      </c>
      <c r="D936" s="3" t="s">
        <v>4354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</v>
      </c>
      <c r="N936" s="1" t="s">
        <v>30</v>
      </c>
      <c r="O936" s="1" t="s">
        <v>4355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4355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30</v>
      </c>
      <c r="E937" s="3" t="s">
        <v>1961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30</v>
      </c>
      <c r="O937" s="1" t="s">
        <v>30</v>
      </c>
      <c r="P937" s="1" t="s">
        <v>30</v>
      </c>
      <c r="Q937" s="1" t="s">
        <v>4355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4355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1958</v>
      </c>
      <c r="D938" s="3" t="s">
        <v>1959</v>
      </c>
      <c r="E938" s="3" t="s">
        <v>1960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4356</v>
      </c>
      <c r="N938" s="1" t="s">
        <v>30</v>
      </c>
      <c r="O938" s="1" t="s">
        <v>4356</v>
      </c>
      <c r="P938" s="1" t="s">
        <v>4356</v>
      </c>
      <c r="Q938" s="1" t="s">
        <v>4356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4356</v>
      </c>
      <c r="AA938" s="1" t="s">
        <v>4356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1954</v>
      </c>
      <c r="D939" s="3" t="s">
        <v>1955</v>
      </c>
      <c r="E939" s="3" t="s">
        <v>1956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4357</v>
      </c>
      <c r="N939" s="1" t="s">
        <v>30</v>
      </c>
      <c r="O939" s="1" t="s">
        <v>4358</v>
      </c>
      <c r="P939" s="1" t="s">
        <v>30</v>
      </c>
      <c r="Q939" s="1" t="s">
        <v>4358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4358</v>
      </c>
      <c r="AB939" s="1" t="s">
        <v>30</v>
      </c>
      <c r="AC939" s="1" t="s">
        <v>30</v>
      </c>
      <c r="AD939" s="1" t="s">
        <v>1957</v>
      </c>
    </row>
    <row r="940" spans="1:30" x14ac:dyDescent="0.25">
      <c r="A940" s="2" t="s">
        <v>30</v>
      </c>
      <c r="B940" s="2" t="s">
        <v>30</v>
      </c>
      <c r="C940" s="3" t="s">
        <v>30</v>
      </c>
      <c r="D940" s="3" t="s">
        <v>1953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30</v>
      </c>
      <c r="N940" s="1" t="s">
        <v>30</v>
      </c>
      <c r="O940" s="1" t="s">
        <v>4359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4359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4360</v>
      </c>
      <c r="D941" s="3" t="s">
        <v>30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4361</v>
      </c>
      <c r="N941" s="1" t="s">
        <v>30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4362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1952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4363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4364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30</v>
      </c>
      <c r="D943" s="3" t="s">
        <v>30</v>
      </c>
      <c r="E943" s="3" t="s">
        <v>1951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4365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4366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4367</v>
      </c>
      <c r="B944" s="2" t="s">
        <v>4368</v>
      </c>
      <c r="C944" s="3" t="s">
        <v>30</v>
      </c>
      <c r="D944" s="3" t="s">
        <v>30</v>
      </c>
      <c r="E944" s="3" t="s">
        <v>30</v>
      </c>
      <c r="F944" s="3" t="s">
        <v>4369</v>
      </c>
      <c r="G944" s="3" t="s">
        <v>30</v>
      </c>
      <c r="H944" s="3" t="s">
        <v>30</v>
      </c>
      <c r="I944" s="3" t="s">
        <v>30</v>
      </c>
      <c r="J944" s="1" t="s">
        <v>4370</v>
      </c>
      <c r="K944" s="1" t="s">
        <v>4370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4370</v>
      </c>
      <c r="S944" s="1" t="s">
        <v>4370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4370</v>
      </c>
      <c r="AA944" s="1" t="s">
        <v>4370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4371</v>
      </c>
      <c r="B945" s="2" t="s">
        <v>34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30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4372</v>
      </c>
      <c r="B946" s="2" t="s">
        <v>57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4373</v>
      </c>
      <c r="K946" s="1" t="s">
        <v>4373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4373</v>
      </c>
      <c r="AA946" s="1" t="s">
        <v>4373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4374</v>
      </c>
      <c r="B947" s="2" t="s">
        <v>57</v>
      </c>
      <c r="C947" s="3" t="s">
        <v>30</v>
      </c>
      <c r="D947" s="3" t="s">
        <v>30</v>
      </c>
      <c r="E947" s="3" t="s">
        <v>30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4375</v>
      </c>
      <c r="K947" s="1" t="s">
        <v>4376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4375</v>
      </c>
      <c r="AA947" s="1" t="s">
        <v>4376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4377</v>
      </c>
      <c r="B948" s="2" t="s">
        <v>4378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4379</v>
      </c>
      <c r="K948" s="1" t="s">
        <v>4379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4379</v>
      </c>
      <c r="AA948" s="1" t="s">
        <v>4379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4380</v>
      </c>
      <c r="B949" s="2" t="s">
        <v>4378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4381</v>
      </c>
      <c r="K949" s="1" t="s">
        <v>4381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4381</v>
      </c>
      <c r="AA949" s="1" t="s">
        <v>4381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4382</v>
      </c>
      <c r="B950" s="2" t="s">
        <v>58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4383</v>
      </c>
      <c r="K950" s="1" t="s">
        <v>4383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4383</v>
      </c>
      <c r="AA950" s="1" t="s">
        <v>4383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4384</v>
      </c>
      <c r="B951" s="2" t="s">
        <v>58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4385</v>
      </c>
      <c r="K951" s="1" t="s">
        <v>4385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4385</v>
      </c>
      <c r="AA951" s="1" t="s">
        <v>4385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4386</v>
      </c>
      <c r="B952" s="2" t="s">
        <v>58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4387</v>
      </c>
      <c r="K952" s="1" t="s">
        <v>4387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4387</v>
      </c>
      <c r="AA952" s="1" t="s">
        <v>4387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4388</v>
      </c>
      <c r="B953" s="2" t="s">
        <v>58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30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4389</v>
      </c>
      <c r="B954" s="2" t="s">
        <v>58</v>
      </c>
      <c r="C954" s="3" t="s">
        <v>30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4390</v>
      </c>
      <c r="K954" s="1" t="s">
        <v>4390</v>
      </c>
      <c r="L954" s="1" t="s">
        <v>30</v>
      </c>
      <c r="M954" s="1" t="s">
        <v>30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4390</v>
      </c>
      <c r="AA954" s="1" t="s">
        <v>4390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4391</v>
      </c>
      <c r="B955" s="2" t="s">
        <v>58</v>
      </c>
      <c r="C955" s="3" t="s">
        <v>30</v>
      </c>
      <c r="D955" s="3" t="s">
        <v>30</v>
      </c>
      <c r="E955" s="3" t="s">
        <v>30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30</v>
      </c>
      <c r="N955" s="1" t="s">
        <v>30</v>
      </c>
      <c r="O955" s="1" t="s">
        <v>30</v>
      </c>
      <c r="P955" s="1" t="s">
        <v>30</v>
      </c>
      <c r="Q955" s="1" t="s">
        <v>30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30</v>
      </c>
      <c r="AB955" s="1" t="s">
        <v>30</v>
      </c>
      <c r="AC955" s="1" t="s">
        <v>30</v>
      </c>
      <c r="AD955" s="1" t="s">
        <v>30</v>
      </c>
    </row>
    <row r="956" spans="1:30" x14ac:dyDescent="0.25">
      <c r="A956" s="2" t="s">
        <v>4392</v>
      </c>
      <c r="B956" s="2" t="s">
        <v>58</v>
      </c>
      <c r="C956" s="3" t="s">
        <v>30</v>
      </c>
      <c r="D956" s="3" t="s">
        <v>30</v>
      </c>
      <c r="E956" s="3" t="s">
        <v>30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4393</v>
      </c>
      <c r="K956" s="1" t="s">
        <v>4393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4393</v>
      </c>
      <c r="AA956" s="1" t="s">
        <v>4393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4394</v>
      </c>
      <c r="B957" s="2" t="s">
        <v>58</v>
      </c>
      <c r="C957" s="3" t="s">
        <v>30</v>
      </c>
      <c r="D957" s="3" t="s">
        <v>30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4395</v>
      </c>
      <c r="K957" s="1" t="s">
        <v>4395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4395</v>
      </c>
      <c r="AA957" s="1" t="s">
        <v>4395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4396</v>
      </c>
      <c r="B958" s="2" t="s">
        <v>58</v>
      </c>
      <c r="C958" s="3" t="s">
        <v>30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4397</v>
      </c>
      <c r="K958" s="1" t="s">
        <v>4398</v>
      </c>
      <c r="L958" s="1" t="s">
        <v>30</v>
      </c>
      <c r="M958" s="1" t="s">
        <v>30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4397</v>
      </c>
      <c r="AA958" s="1" t="s">
        <v>4399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4400</v>
      </c>
      <c r="B959" s="2" t="s">
        <v>58</v>
      </c>
      <c r="C959" s="3" t="s">
        <v>30</v>
      </c>
      <c r="D959" s="3" t="s">
        <v>30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4401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4401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4402</v>
      </c>
      <c r="B960" s="2" t="s">
        <v>58</v>
      </c>
      <c r="C960" s="3" t="s">
        <v>30</v>
      </c>
      <c r="D960" s="3" t="s">
        <v>30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30</v>
      </c>
      <c r="N960" s="1" t="s">
        <v>30</v>
      </c>
      <c r="O960" s="1" t="s">
        <v>30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30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4403</v>
      </c>
      <c r="B961" s="2" t="s">
        <v>58</v>
      </c>
      <c r="C961" s="3" t="s">
        <v>30</v>
      </c>
      <c r="D961" s="3" t="s">
        <v>30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4404</v>
      </c>
      <c r="B962" s="2" t="s">
        <v>58</v>
      </c>
      <c r="C962" s="3" t="s">
        <v>30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4405</v>
      </c>
      <c r="K962" s="1" t="s">
        <v>4406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4405</v>
      </c>
      <c r="AA962" s="1" t="s">
        <v>4407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4408</v>
      </c>
      <c r="B963" s="2" t="s">
        <v>58</v>
      </c>
      <c r="C963" s="3" t="s">
        <v>30</v>
      </c>
      <c r="D963" s="3" t="s">
        <v>30</v>
      </c>
      <c r="E963" s="3" t="s">
        <v>30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4409</v>
      </c>
      <c r="K963" s="1" t="s">
        <v>4409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30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4409</v>
      </c>
      <c r="AA963" s="1" t="s">
        <v>4409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4410</v>
      </c>
      <c r="B964" s="2" t="s">
        <v>58</v>
      </c>
      <c r="C964" s="3" t="s">
        <v>30</v>
      </c>
      <c r="D964" s="3" t="s">
        <v>30</v>
      </c>
      <c r="E964" s="3" t="s">
        <v>30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4411</v>
      </c>
      <c r="K964" s="1" t="s">
        <v>4412</v>
      </c>
      <c r="L964" s="1" t="s">
        <v>30</v>
      </c>
      <c r="M964" s="1" t="s">
        <v>30</v>
      </c>
      <c r="N964" s="1" t="s">
        <v>30</v>
      </c>
      <c r="O964" s="1" t="s">
        <v>30</v>
      </c>
      <c r="P964" s="1" t="s">
        <v>30</v>
      </c>
      <c r="Q964" s="1" t="s">
        <v>30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4411</v>
      </c>
      <c r="AA964" s="1" t="s">
        <v>4412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4413</v>
      </c>
      <c r="B965" s="2" t="s">
        <v>58</v>
      </c>
      <c r="C965" s="3" t="s">
        <v>30</v>
      </c>
      <c r="D965" s="3" t="s">
        <v>30</v>
      </c>
      <c r="E965" s="3" t="s">
        <v>30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30</v>
      </c>
      <c r="N965" s="1" t="s">
        <v>30</v>
      </c>
      <c r="O965" s="1" t="s">
        <v>30</v>
      </c>
      <c r="P965" s="1" t="s">
        <v>30</v>
      </c>
      <c r="Q965" s="1" t="s">
        <v>30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30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4414</v>
      </c>
      <c r="B966" s="2" t="s">
        <v>58</v>
      </c>
      <c r="C966" s="3" t="s">
        <v>30</v>
      </c>
      <c r="D966" s="3" t="s">
        <v>30</v>
      </c>
      <c r="E966" s="3" t="s">
        <v>30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4415</v>
      </c>
      <c r="K966" s="1" t="s">
        <v>4415</v>
      </c>
      <c r="L966" s="1" t="s">
        <v>30</v>
      </c>
      <c r="M966" s="1" t="s">
        <v>30</v>
      </c>
      <c r="N966" s="1" t="s">
        <v>30</v>
      </c>
      <c r="O966" s="1" t="s">
        <v>30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4415</v>
      </c>
      <c r="AA966" s="1" t="s">
        <v>4415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4416</v>
      </c>
      <c r="B967" s="2" t="s">
        <v>58</v>
      </c>
      <c r="C967" s="3" t="s">
        <v>30</v>
      </c>
      <c r="D967" s="3" t="s">
        <v>30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4417</v>
      </c>
      <c r="K967" s="1" t="s">
        <v>4417</v>
      </c>
      <c r="L967" s="1" t="s">
        <v>30</v>
      </c>
      <c r="M967" s="1" t="s">
        <v>30</v>
      </c>
      <c r="N967" s="1" t="s">
        <v>30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4417</v>
      </c>
      <c r="AA967" s="1" t="s">
        <v>4417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4418</v>
      </c>
      <c r="B968" s="2" t="s">
        <v>58</v>
      </c>
      <c r="C968" s="3" t="s">
        <v>30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30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4419</v>
      </c>
      <c r="B969" s="2" t="s">
        <v>59</v>
      </c>
      <c r="C969" s="3" t="s">
        <v>30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4420</v>
      </c>
      <c r="K969" s="1" t="s">
        <v>4420</v>
      </c>
      <c r="L969" s="1" t="s">
        <v>30</v>
      </c>
      <c r="M969" s="1" t="s">
        <v>30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4420</v>
      </c>
      <c r="AA969" s="1" t="s">
        <v>4420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4421</v>
      </c>
      <c r="B970" s="2" t="s">
        <v>59</v>
      </c>
      <c r="C970" s="3" t="s">
        <v>30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30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30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4422</v>
      </c>
      <c r="B971" s="2" t="s">
        <v>59</v>
      </c>
      <c r="C971" s="3" t="s">
        <v>30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4423</v>
      </c>
      <c r="K971" s="1" t="s">
        <v>4423</v>
      </c>
      <c r="L971" s="1" t="s">
        <v>30</v>
      </c>
      <c r="M971" s="1" t="s">
        <v>30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4423</v>
      </c>
      <c r="AA971" s="1" t="s">
        <v>4423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4424</v>
      </c>
      <c r="B972" s="2" t="s">
        <v>59</v>
      </c>
      <c r="C972" s="3" t="s">
        <v>30</v>
      </c>
      <c r="D972" s="3" t="s">
        <v>30</v>
      </c>
      <c r="E972" s="3" t="s">
        <v>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4425</v>
      </c>
      <c r="K972" s="1" t="s">
        <v>4425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4425</v>
      </c>
      <c r="AA972" s="1" t="s">
        <v>4425</v>
      </c>
      <c r="AB972" s="1" t="s">
        <v>4426</v>
      </c>
      <c r="AC972" s="1" t="s">
        <v>4426</v>
      </c>
      <c r="AD972" s="1" t="s">
        <v>4426</v>
      </c>
    </row>
    <row r="973" spans="1:30" x14ac:dyDescent="0.25">
      <c r="A973" s="2" t="s">
        <v>4427</v>
      </c>
      <c r="B973" s="2" t="s">
        <v>59</v>
      </c>
      <c r="C973" s="3" t="s">
        <v>30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30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4428</v>
      </c>
      <c r="B974" s="2" t="s">
        <v>59</v>
      </c>
      <c r="C974" s="3" t="s">
        <v>1948</v>
      </c>
      <c r="D974" s="3" t="s">
        <v>1949</v>
      </c>
      <c r="E974" s="3" t="s">
        <v>1950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4429</v>
      </c>
      <c r="K974" s="1" t="s">
        <v>4429</v>
      </c>
      <c r="L974" s="1" t="s">
        <v>4430</v>
      </c>
      <c r="M974" s="1" t="s">
        <v>4431</v>
      </c>
      <c r="N974" s="1" t="s">
        <v>30</v>
      </c>
      <c r="O974" s="1" t="s">
        <v>4432</v>
      </c>
      <c r="P974" s="1" t="s">
        <v>4433</v>
      </c>
      <c r="Q974" s="1" t="s">
        <v>4434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4435</v>
      </c>
      <c r="AA974" s="1" t="s">
        <v>4436</v>
      </c>
      <c r="AB974" s="1" t="s">
        <v>30</v>
      </c>
      <c r="AC974" s="1" t="s">
        <v>30</v>
      </c>
      <c r="AD974" s="1" t="s">
        <v>4437</v>
      </c>
    </row>
    <row r="975" spans="1:30" x14ac:dyDescent="0.25">
      <c r="A975" s="2" t="s">
        <v>30</v>
      </c>
      <c r="B975" s="2" t="s">
        <v>30</v>
      </c>
      <c r="C975" s="3" t="s">
        <v>1946</v>
      </c>
      <c r="D975" s="3" t="s">
        <v>1947</v>
      </c>
      <c r="E975" s="3" t="s">
        <v>2574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4438</v>
      </c>
      <c r="N975" s="1" t="s">
        <v>30</v>
      </c>
      <c r="O975" s="1" t="s">
        <v>4438</v>
      </c>
      <c r="P975" s="1" t="s">
        <v>30</v>
      </c>
      <c r="Q975" s="1" t="s">
        <v>4438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4438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1943</v>
      </c>
      <c r="D976" s="3" t="s">
        <v>1944</v>
      </c>
      <c r="E976" s="3" t="s">
        <v>1945</v>
      </c>
      <c r="F976" s="3" t="s">
        <v>30</v>
      </c>
      <c r="G976" s="3" t="s">
        <v>4439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4440</v>
      </c>
      <c r="N976" s="1" t="s">
        <v>30</v>
      </c>
      <c r="O976" s="1" t="s">
        <v>4440</v>
      </c>
      <c r="P976" s="1" t="s">
        <v>30</v>
      </c>
      <c r="Q976" s="1" t="s">
        <v>4441</v>
      </c>
      <c r="R976" s="1" t="s">
        <v>30</v>
      </c>
      <c r="S976" s="1" t="s">
        <v>30</v>
      </c>
      <c r="T976" s="1" t="s">
        <v>30</v>
      </c>
      <c r="U976" s="1" t="s">
        <v>4442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4443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2573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30</v>
      </c>
      <c r="O977" s="1" t="s">
        <v>4444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4444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1941</v>
      </c>
      <c r="E978" s="3" t="s">
        <v>1942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4445</v>
      </c>
      <c r="P978" s="1" t="s">
        <v>30</v>
      </c>
      <c r="Q978" s="1" t="s">
        <v>4445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4445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1939</v>
      </c>
      <c r="D979" s="3" t="s">
        <v>30</v>
      </c>
      <c r="E979" s="3" t="s">
        <v>1940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4446</v>
      </c>
      <c r="M979" s="1" t="s">
        <v>4446</v>
      </c>
      <c r="N979" s="1" t="s">
        <v>30</v>
      </c>
      <c r="O979" s="1" t="s">
        <v>30</v>
      </c>
      <c r="P979" s="1" t="s">
        <v>4446</v>
      </c>
      <c r="Q979" s="1" t="s">
        <v>4446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4446</v>
      </c>
      <c r="AA979" s="1" t="s">
        <v>4446</v>
      </c>
      <c r="AB979" s="1" t="s">
        <v>30</v>
      </c>
      <c r="AC979" s="1" t="s">
        <v>4447</v>
      </c>
      <c r="AD979" s="1" t="s">
        <v>4447</v>
      </c>
    </row>
    <row r="980" spans="1:30" x14ac:dyDescent="0.25">
      <c r="A980" s="2" t="s">
        <v>30</v>
      </c>
      <c r="B980" s="2" t="s">
        <v>30</v>
      </c>
      <c r="C980" s="3" t="s">
        <v>1936</v>
      </c>
      <c r="D980" s="3" t="s">
        <v>1937</v>
      </c>
      <c r="E980" s="3" t="s">
        <v>1938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4448</v>
      </c>
      <c r="M980" s="1" t="s">
        <v>4449</v>
      </c>
      <c r="N980" s="1" t="s">
        <v>4448</v>
      </c>
      <c r="O980" s="1" t="s">
        <v>4448</v>
      </c>
      <c r="P980" s="1" t="s">
        <v>30</v>
      </c>
      <c r="Q980" s="1" t="s">
        <v>4449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4448</v>
      </c>
      <c r="AA980" s="1" t="s">
        <v>4449</v>
      </c>
      <c r="AB980" s="1" t="s">
        <v>30</v>
      </c>
      <c r="AC980" s="1" t="s">
        <v>4450</v>
      </c>
      <c r="AD980" s="1" t="s">
        <v>4450</v>
      </c>
    </row>
    <row r="981" spans="1:30" x14ac:dyDescent="0.25">
      <c r="A981" s="2" t="s">
        <v>30</v>
      </c>
      <c r="B981" s="2" t="s">
        <v>30</v>
      </c>
      <c r="C981" s="3" t="s">
        <v>1934</v>
      </c>
      <c r="D981" s="3" t="s">
        <v>30</v>
      </c>
      <c r="E981" s="3" t="s">
        <v>1935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4451</v>
      </c>
      <c r="N981" s="1" t="s">
        <v>30</v>
      </c>
      <c r="O981" s="1" t="s">
        <v>30</v>
      </c>
      <c r="P981" s="1" t="s">
        <v>30</v>
      </c>
      <c r="Q981" s="1" t="s">
        <v>4451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4451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1931</v>
      </c>
      <c r="D982" s="3" t="s">
        <v>1932</v>
      </c>
      <c r="E982" s="3" t="s">
        <v>1933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4451</v>
      </c>
      <c r="N982" s="1" t="s">
        <v>30</v>
      </c>
      <c r="O982" s="1" t="s">
        <v>4451</v>
      </c>
      <c r="P982" s="1" t="s">
        <v>4451</v>
      </c>
      <c r="Q982" s="1" t="s">
        <v>4451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4451</v>
      </c>
      <c r="AA982" s="1" t="s">
        <v>4451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1929</v>
      </c>
      <c r="D983" s="3" t="s">
        <v>1930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4452</v>
      </c>
      <c r="N983" s="1" t="s">
        <v>30</v>
      </c>
      <c r="O983" s="1" t="s">
        <v>4452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4452</v>
      </c>
      <c r="AB983" s="1" t="s">
        <v>30</v>
      </c>
      <c r="AC983" s="1" t="s">
        <v>30</v>
      </c>
      <c r="AD983" s="1" t="s">
        <v>4453</v>
      </c>
    </row>
    <row r="984" spans="1:30" x14ac:dyDescent="0.25">
      <c r="A984" s="2" t="s">
        <v>30</v>
      </c>
      <c r="B984" s="2" t="s">
        <v>30</v>
      </c>
      <c r="C984" s="3" t="s">
        <v>1926</v>
      </c>
      <c r="D984" s="3" t="s">
        <v>1927</v>
      </c>
      <c r="E984" s="3" t="s">
        <v>1928</v>
      </c>
      <c r="F984" s="3" t="s">
        <v>30</v>
      </c>
      <c r="G984" s="3" t="s">
        <v>30</v>
      </c>
      <c r="H984" s="3" t="s">
        <v>30</v>
      </c>
      <c r="I984" s="3" t="s">
        <v>4454</v>
      </c>
      <c r="J984" s="1" t="s">
        <v>30</v>
      </c>
      <c r="K984" s="1" t="s">
        <v>30</v>
      </c>
      <c r="L984" s="1" t="s">
        <v>4452</v>
      </c>
      <c r="M984" s="1" t="s">
        <v>4452</v>
      </c>
      <c r="N984" s="1" t="s">
        <v>30</v>
      </c>
      <c r="O984" s="1" t="s">
        <v>4452</v>
      </c>
      <c r="P984" s="1" t="s">
        <v>4452</v>
      </c>
      <c r="Q984" s="1" t="s">
        <v>4452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4452</v>
      </c>
      <c r="AA984" s="1" t="s">
        <v>4452</v>
      </c>
      <c r="AB984" s="1" t="s">
        <v>30</v>
      </c>
      <c r="AC984" s="1" t="s">
        <v>4453</v>
      </c>
      <c r="AD984" s="1" t="s">
        <v>4453</v>
      </c>
    </row>
    <row r="985" spans="1:30" x14ac:dyDescent="0.25">
      <c r="A985" s="2" t="s">
        <v>30</v>
      </c>
      <c r="B985" s="2" t="s">
        <v>30</v>
      </c>
      <c r="C985" s="3" t="s">
        <v>1923</v>
      </c>
      <c r="D985" s="3" t="s">
        <v>1924</v>
      </c>
      <c r="E985" s="3" t="s">
        <v>1925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4452</v>
      </c>
      <c r="N985" s="1" t="s">
        <v>30</v>
      </c>
      <c r="O985" s="1" t="s">
        <v>4452</v>
      </c>
      <c r="P985" s="1" t="s">
        <v>30</v>
      </c>
      <c r="Q985" s="1" t="s">
        <v>4452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4452</v>
      </c>
      <c r="AB985" s="1" t="s">
        <v>30</v>
      </c>
      <c r="AC985" s="1" t="s">
        <v>30</v>
      </c>
      <c r="AD985" s="1" t="s">
        <v>4453</v>
      </c>
    </row>
    <row r="986" spans="1:30" x14ac:dyDescent="0.25">
      <c r="A986" s="2" t="s">
        <v>30</v>
      </c>
      <c r="B986" s="2" t="s">
        <v>30</v>
      </c>
      <c r="C986" s="3" t="s">
        <v>1921</v>
      </c>
      <c r="D986" s="3" t="s">
        <v>30</v>
      </c>
      <c r="E986" s="3" t="s">
        <v>1922</v>
      </c>
      <c r="F986" s="3" t="s">
        <v>30</v>
      </c>
      <c r="G986" s="3" t="s">
        <v>4455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4452</v>
      </c>
      <c r="N986" s="1" t="s">
        <v>30</v>
      </c>
      <c r="O986" s="1" t="s">
        <v>30</v>
      </c>
      <c r="P986" s="1" t="s">
        <v>30</v>
      </c>
      <c r="Q986" s="1" t="s">
        <v>4452</v>
      </c>
      <c r="R986" s="1" t="s">
        <v>30</v>
      </c>
      <c r="S986" s="1" t="s">
        <v>30</v>
      </c>
      <c r="T986" s="1" t="s">
        <v>4452</v>
      </c>
      <c r="U986" s="1" t="s">
        <v>4452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4452</v>
      </c>
      <c r="AA986" s="1" t="s">
        <v>4452</v>
      </c>
      <c r="AB986" s="1" t="s">
        <v>30</v>
      </c>
      <c r="AC986" s="1" t="s">
        <v>4453</v>
      </c>
      <c r="AD986" s="1" t="s">
        <v>4453</v>
      </c>
    </row>
    <row r="987" spans="1:30" x14ac:dyDescent="0.25">
      <c r="A987" s="2" t="s">
        <v>30</v>
      </c>
      <c r="B987" s="2" t="s">
        <v>30</v>
      </c>
      <c r="C987" s="3" t="s">
        <v>1762</v>
      </c>
      <c r="D987" s="3" t="s">
        <v>1763</v>
      </c>
      <c r="E987" s="3" t="s">
        <v>1764</v>
      </c>
      <c r="F987" s="3" t="s">
        <v>30</v>
      </c>
      <c r="G987" s="3" t="s">
        <v>4456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4457</v>
      </c>
      <c r="N987" s="1" t="s">
        <v>4457</v>
      </c>
      <c r="O987" s="1" t="s">
        <v>4457</v>
      </c>
      <c r="P987" s="1" t="s">
        <v>4457</v>
      </c>
      <c r="Q987" s="1" t="s">
        <v>4457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4457</v>
      </c>
      <c r="AA987" s="1" t="s">
        <v>4457</v>
      </c>
      <c r="AB987" s="1" t="s">
        <v>30</v>
      </c>
      <c r="AC987" s="1" t="s">
        <v>30</v>
      </c>
      <c r="AD987" s="1" t="s">
        <v>1765</v>
      </c>
    </row>
    <row r="988" spans="1:30" x14ac:dyDescent="0.25">
      <c r="A988" s="2" t="s">
        <v>30</v>
      </c>
      <c r="B988" s="2" t="s">
        <v>30</v>
      </c>
      <c r="C988" s="3" t="s">
        <v>1766</v>
      </c>
      <c r="D988" s="3" t="s">
        <v>30</v>
      </c>
      <c r="E988" s="3" t="s">
        <v>1767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30</v>
      </c>
      <c r="M988" s="1" t="s">
        <v>4458</v>
      </c>
      <c r="N988" s="1" t="s">
        <v>30</v>
      </c>
      <c r="O988" s="1" t="s">
        <v>30</v>
      </c>
      <c r="P988" s="1" t="s">
        <v>30</v>
      </c>
      <c r="Q988" s="1" t="s">
        <v>4458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30</v>
      </c>
      <c r="AA988" s="1" t="s">
        <v>4459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30</v>
      </c>
      <c r="B989" s="2" t="s">
        <v>30</v>
      </c>
      <c r="C989" s="3" t="s">
        <v>30</v>
      </c>
      <c r="D989" s="3" t="s">
        <v>30</v>
      </c>
      <c r="E989" s="3" t="s">
        <v>1768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30</v>
      </c>
      <c r="N989" s="1" t="s">
        <v>30</v>
      </c>
      <c r="O989" s="1" t="s">
        <v>30</v>
      </c>
      <c r="P989" s="1" t="s">
        <v>30</v>
      </c>
      <c r="Q989" s="1" t="s">
        <v>4460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4460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1769</v>
      </c>
      <c r="D990" s="3" t="s">
        <v>1770</v>
      </c>
      <c r="E990" s="3" t="s">
        <v>1771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4461</v>
      </c>
      <c r="N990" s="1" t="s">
        <v>30</v>
      </c>
      <c r="O990" s="1" t="s">
        <v>4461</v>
      </c>
      <c r="P990" s="1" t="s">
        <v>30</v>
      </c>
      <c r="Q990" s="1" t="s">
        <v>4461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4461</v>
      </c>
      <c r="AB990" s="1" t="s">
        <v>30</v>
      </c>
      <c r="AC990" s="1" t="s">
        <v>30</v>
      </c>
      <c r="AD990" s="1" t="s">
        <v>4462</v>
      </c>
    </row>
    <row r="991" spans="1:30" x14ac:dyDescent="0.25">
      <c r="A991" s="2" t="s">
        <v>30</v>
      </c>
      <c r="B991" s="2" t="s">
        <v>30</v>
      </c>
      <c r="C991" s="3" t="s">
        <v>1772</v>
      </c>
      <c r="D991" s="3" t="s">
        <v>1773</v>
      </c>
      <c r="E991" s="3" t="s">
        <v>1774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4463</v>
      </c>
      <c r="M991" s="1" t="s">
        <v>4463</v>
      </c>
      <c r="N991" s="1" t="s">
        <v>30</v>
      </c>
      <c r="O991" s="1" t="s">
        <v>4463</v>
      </c>
      <c r="P991" s="1" t="s">
        <v>4463</v>
      </c>
      <c r="Q991" s="1" t="s">
        <v>4463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4463</v>
      </c>
      <c r="AA991" s="1" t="s">
        <v>4463</v>
      </c>
      <c r="AB991" s="1" t="s">
        <v>30</v>
      </c>
      <c r="AC991" s="1" t="s">
        <v>1775</v>
      </c>
      <c r="AD991" s="1" t="s">
        <v>1775</v>
      </c>
    </row>
    <row r="992" spans="1:30" x14ac:dyDescent="0.25">
      <c r="A992" s="2" t="s">
        <v>30</v>
      </c>
      <c r="B992" s="2" t="s">
        <v>30</v>
      </c>
      <c r="C992" s="3" t="s">
        <v>1776</v>
      </c>
      <c r="D992" s="3" t="s">
        <v>1777</v>
      </c>
      <c r="E992" s="3" t="s">
        <v>1778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4463</v>
      </c>
      <c r="N992" s="1" t="s">
        <v>30</v>
      </c>
      <c r="O992" s="1" t="s">
        <v>4463</v>
      </c>
      <c r="P992" s="1" t="s">
        <v>30</v>
      </c>
      <c r="Q992" s="1" t="s">
        <v>4463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4463</v>
      </c>
      <c r="AB992" s="1" t="s">
        <v>30</v>
      </c>
      <c r="AC992" s="1" t="s">
        <v>30</v>
      </c>
      <c r="AD992" s="1" t="s">
        <v>1775</v>
      </c>
    </row>
    <row r="993" spans="1:30" x14ac:dyDescent="0.25">
      <c r="A993" s="2" t="s">
        <v>30</v>
      </c>
      <c r="B993" s="2" t="s">
        <v>30</v>
      </c>
      <c r="C993" s="3" t="s">
        <v>30</v>
      </c>
      <c r="D993" s="3" t="s">
        <v>30</v>
      </c>
      <c r="E993" s="3" t="s">
        <v>4464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30</v>
      </c>
      <c r="N993" s="1" t="s">
        <v>30</v>
      </c>
      <c r="O993" s="1" t="s">
        <v>30</v>
      </c>
      <c r="P993" s="1" t="s">
        <v>4465</v>
      </c>
      <c r="Q993" s="1" t="s">
        <v>4466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4465</v>
      </c>
      <c r="AA993" s="1" t="s">
        <v>4466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4467</v>
      </c>
      <c r="B994" s="2" t="s">
        <v>4468</v>
      </c>
      <c r="C994" s="3" t="s">
        <v>30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4469</v>
      </c>
      <c r="K994" s="1" t="s">
        <v>4469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4469</v>
      </c>
      <c r="AA994" s="1" t="s">
        <v>4469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4470</v>
      </c>
      <c r="B995" s="2" t="s">
        <v>4468</v>
      </c>
      <c r="C995" s="3" t="s">
        <v>30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4471</v>
      </c>
      <c r="K995" s="1" t="s">
        <v>4471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4471</v>
      </c>
      <c r="AA995" s="1" t="s">
        <v>4471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4472</v>
      </c>
      <c r="B996" s="2" t="s">
        <v>4468</v>
      </c>
      <c r="C996" s="3" t="s">
        <v>30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4473</v>
      </c>
      <c r="K996" s="1" t="s">
        <v>4473</v>
      </c>
      <c r="L996" s="1" t="s">
        <v>30</v>
      </c>
      <c r="M996" s="1" t="s">
        <v>30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4473</v>
      </c>
      <c r="AA996" s="1" t="s">
        <v>4473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4474</v>
      </c>
      <c r="B997" s="2" t="s">
        <v>4468</v>
      </c>
      <c r="C997" s="3" t="s">
        <v>30</v>
      </c>
      <c r="D997" s="3" t="s">
        <v>30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4475</v>
      </c>
      <c r="K997" s="1" t="s">
        <v>4475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4475</v>
      </c>
      <c r="AA997" s="1" t="s">
        <v>4475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4476</v>
      </c>
      <c r="B998" s="2" t="s">
        <v>4468</v>
      </c>
      <c r="C998" s="3" t="s">
        <v>30</v>
      </c>
      <c r="D998" s="3" t="s">
        <v>30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30</v>
      </c>
      <c r="N998" s="1" t="s">
        <v>30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30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4477</v>
      </c>
      <c r="B999" s="2" t="s">
        <v>4468</v>
      </c>
      <c r="C999" s="3" t="s">
        <v>30</v>
      </c>
      <c r="D999" s="3" t="s">
        <v>30</v>
      </c>
      <c r="E999" s="3" t="s">
        <v>30</v>
      </c>
      <c r="F999" s="3" t="s">
        <v>4478</v>
      </c>
      <c r="G999" s="3" t="s">
        <v>30</v>
      </c>
      <c r="H999" s="3" t="s">
        <v>30</v>
      </c>
      <c r="I999" s="3" t="s">
        <v>30</v>
      </c>
      <c r="J999" s="1" t="s">
        <v>4479</v>
      </c>
      <c r="K999" s="1" t="s">
        <v>4479</v>
      </c>
      <c r="L999" s="1" t="s">
        <v>30</v>
      </c>
      <c r="M999" s="1" t="s">
        <v>30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4479</v>
      </c>
      <c r="S999" s="1" t="s">
        <v>4479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4479</v>
      </c>
      <c r="AA999" s="1" t="s">
        <v>4479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4480</v>
      </c>
      <c r="B1000" s="2" t="s">
        <v>4468</v>
      </c>
      <c r="C1000" s="3" t="s">
        <v>30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4481</v>
      </c>
      <c r="K1000" s="1" t="s">
        <v>4481</v>
      </c>
      <c r="L1000" s="1" t="s">
        <v>30</v>
      </c>
      <c r="M1000" s="1" t="s">
        <v>30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4481</v>
      </c>
      <c r="AA1000" s="1" t="s">
        <v>4481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4482</v>
      </c>
      <c r="B1001" s="2" t="s">
        <v>4468</v>
      </c>
      <c r="C1001" s="3" t="s">
        <v>30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30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30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4483</v>
      </c>
      <c r="B1002" s="2" t="s">
        <v>4468</v>
      </c>
      <c r="C1002" s="3" t="s">
        <v>30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4484</v>
      </c>
      <c r="K1002" s="1" t="s">
        <v>4484</v>
      </c>
      <c r="L1002" s="1" t="s">
        <v>30</v>
      </c>
      <c r="M1002" s="1" t="s">
        <v>30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4484</v>
      </c>
      <c r="AA1002" s="1" t="s">
        <v>4484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4485</v>
      </c>
      <c r="B1003" s="2" t="s">
        <v>4468</v>
      </c>
      <c r="C1003" s="3" t="s">
        <v>30</v>
      </c>
      <c r="D1003" s="3" t="s">
        <v>30</v>
      </c>
      <c r="E1003" s="3" t="s">
        <v>30</v>
      </c>
      <c r="F1003" s="3" t="s">
        <v>4486</v>
      </c>
      <c r="G1003" s="3" t="s">
        <v>30</v>
      </c>
      <c r="H1003" s="3" t="s">
        <v>30</v>
      </c>
      <c r="I1003" s="3" t="s">
        <v>30</v>
      </c>
      <c r="J1003" s="1" t="s">
        <v>4487</v>
      </c>
      <c r="K1003" s="1" t="s">
        <v>4488</v>
      </c>
      <c r="L1003" s="1" t="s">
        <v>30</v>
      </c>
      <c r="M1003" s="1" t="s">
        <v>30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4487</v>
      </c>
      <c r="S1003" s="1" t="s">
        <v>4489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4487</v>
      </c>
      <c r="AA1003" s="1" t="s">
        <v>4490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4491</v>
      </c>
      <c r="B1004" s="2" t="s">
        <v>4468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4492</v>
      </c>
      <c r="K1004" s="1" t="s">
        <v>4493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4492</v>
      </c>
      <c r="AA1004" s="1" t="s">
        <v>4493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4494</v>
      </c>
      <c r="B1005" s="2" t="s">
        <v>4468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30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4495</v>
      </c>
      <c r="B1006" s="2" t="s">
        <v>4468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4496</v>
      </c>
      <c r="K1006" s="1" t="s">
        <v>4497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4496</v>
      </c>
      <c r="AA1006" s="1" t="s">
        <v>4497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4498</v>
      </c>
      <c r="B1007" s="2" t="s">
        <v>4468</v>
      </c>
      <c r="C1007" s="3" t="s">
        <v>30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4499</v>
      </c>
      <c r="K1007" s="1" t="s">
        <v>4499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4499</v>
      </c>
      <c r="AA1007" s="1" t="s">
        <v>4499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4500</v>
      </c>
      <c r="B1008" s="2" t="s">
        <v>4468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30</v>
      </c>
      <c r="K1008" s="1" t="s">
        <v>4501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30</v>
      </c>
      <c r="AA1008" s="1" t="s">
        <v>4501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4502</v>
      </c>
      <c r="B1009" s="2" t="s">
        <v>4468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4503</v>
      </c>
      <c r="K1009" s="1" t="s">
        <v>4503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4503</v>
      </c>
      <c r="AA1009" s="1" t="s">
        <v>4503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4504</v>
      </c>
      <c r="B1010" s="2" t="s">
        <v>4468</v>
      </c>
      <c r="C1010" s="3" t="s">
        <v>30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4505</v>
      </c>
      <c r="K1010" s="1" t="s">
        <v>4505</v>
      </c>
      <c r="L1010" s="1" t="s">
        <v>30</v>
      </c>
      <c r="M1010" s="1" t="s">
        <v>30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4505</v>
      </c>
      <c r="AA1010" s="1" t="s">
        <v>4505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4506</v>
      </c>
      <c r="B1011" s="2" t="s">
        <v>4468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4507</v>
      </c>
      <c r="K1011" s="1" t="s">
        <v>4507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4507</v>
      </c>
      <c r="AA1011" s="1" t="s">
        <v>4507</v>
      </c>
      <c r="AB1011" s="1" t="s">
        <v>4508</v>
      </c>
      <c r="AC1011" s="1" t="s">
        <v>4508</v>
      </c>
      <c r="AD1011" s="1" t="s">
        <v>4508</v>
      </c>
    </row>
    <row r="1012" spans="1:30" x14ac:dyDescent="0.25">
      <c r="A1012" s="2" t="s">
        <v>4509</v>
      </c>
      <c r="B1012" s="2" t="s">
        <v>4510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30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4511</v>
      </c>
      <c r="B1013" s="2" t="s">
        <v>4510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4512</v>
      </c>
      <c r="K1013" s="1" t="s">
        <v>4512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4512</v>
      </c>
      <c r="AA1013" s="1" t="s">
        <v>4512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4513</v>
      </c>
      <c r="B1014" s="2" t="s">
        <v>4510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4514</v>
      </c>
      <c r="K1014" s="1" t="s">
        <v>4514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4514</v>
      </c>
      <c r="AA1014" s="1" t="s">
        <v>4514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4515</v>
      </c>
      <c r="B1015" s="2" t="s">
        <v>4510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30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4516</v>
      </c>
      <c r="B1016" s="2" t="s">
        <v>4510</v>
      </c>
      <c r="C1016" s="3" t="s">
        <v>30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4517</v>
      </c>
      <c r="K1016" s="1" t="s">
        <v>4517</v>
      </c>
      <c r="L1016" s="1" t="s">
        <v>30</v>
      </c>
      <c r="M1016" s="1" t="s">
        <v>30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4517</v>
      </c>
      <c r="AA1016" s="1" t="s">
        <v>4517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4518</v>
      </c>
      <c r="B1017" s="2" t="s">
        <v>4510</v>
      </c>
      <c r="C1017" s="3" t="s">
        <v>30</v>
      </c>
      <c r="D1017" s="3" t="s">
        <v>30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4519</v>
      </c>
      <c r="K1017" s="1" t="s">
        <v>4520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4519</v>
      </c>
      <c r="AA1017" s="1" t="s">
        <v>4521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4522</v>
      </c>
      <c r="B1018" s="2" t="s">
        <v>4510</v>
      </c>
      <c r="C1018" s="3" t="s">
        <v>30</v>
      </c>
      <c r="D1018" s="3" t="s">
        <v>30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2930</v>
      </c>
      <c r="K1018" s="1" t="s">
        <v>2930</v>
      </c>
      <c r="L1018" s="1" t="s">
        <v>30</v>
      </c>
      <c r="M1018" s="1" t="s">
        <v>30</v>
      </c>
      <c r="N1018" s="1" t="s">
        <v>30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2930</v>
      </c>
      <c r="AA1018" s="1" t="s">
        <v>2930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4523</v>
      </c>
      <c r="B1019" s="2" t="s">
        <v>4510</v>
      </c>
      <c r="C1019" s="3" t="s">
        <v>1779</v>
      </c>
      <c r="D1019" s="3" t="s">
        <v>1780</v>
      </c>
      <c r="E1019" s="3" t="s">
        <v>1781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4524</v>
      </c>
      <c r="K1019" s="1" t="s">
        <v>4524</v>
      </c>
      <c r="L1019" s="1" t="s">
        <v>4524</v>
      </c>
      <c r="M1019" s="1" t="s">
        <v>4525</v>
      </c>
      <c r="N1019" s="1" t="s">
        <v>4524</v>
      </c>
      <c r="O1019" s="1" t="s">
        <v>4525</v>
      </c>
      <c r="P1019" s="1" t="s">
        <v>30</v>
      </c>
      <c r="Q1019" s="1" t="s">
        <v>4525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4524</v>
      </c>
      <c r="AA1019" s="1" t="s">
        <v>4525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30</v>
      </c>
      <c r="B1020" s="2" t="s">
        <v>30</v>
      </c>
      <c r="C1020" s="3" t="s">
        <v>1782</v>
      </c>
      <c r="D1020" s="3" t="s">
        <v>1783</v>
      </c>
      <c r="E1020" s="3" t="s">
        <v>1784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4524</v>
      </c>
      <c r="N1020" s="1" t="s">
        <v>30</v>
      </c>
      <c r="O1020" s="1" t="s">
        <v>4524</v>
      </c>
      <c r="P1020" s="1" t="s">
        <v>30</v>
      </c>
      <c r="Q1020" s="1" t="s">
        <v>4524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4524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30</v>
      </c>
      <c r="D1021" s="3" t="s">
        <v>1785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30</v>
      </c>
      <c r="N1021" s="1" t="s">
        <v>30</v>
      </c>
      <c r="O1021" s="1" t="s">
        <v>4526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4526</v>
      </c>
      <c r="AB1021" s="1" t="s">
        <v>30</v>
      </c>
      <c r="AC1021" s="1" t="s">
        <v>30</v>
      </c>
      <c r="AD1021" s="1" t="s">
        <v>4527</v>
      </c>
    </row>
    <row r="1022" spans="1:30" x14ac:dyDescent="0.25">
      <c r="A1022" s="2" t="s">
        <v>30</v>
      </c>
      <c r="B1022" s="2" t="s">
        <v>30</v>
      </c>
      <c r="C1022" s="3" t="s">
        <v>1786</v>
      </c>
      <c r="D1022" s="3" t="s">
        <v>30</v>
      </c>
      <c r="E1022" s="3" t="s">
        <v>1787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4526</v>
      </c>
      <c r="M1022" s="1" t="s">
        <v>4526</v>
      </c>
      <c r="N1022" s="1" t="s">
        <v>30</v>
      </c>
      <c r="O1022" s="1" t="s">
        <v>30</v>
      </c>
      <c r="P1022" s="1" t="s">
        <v>30</v>
      </c>
      <c r="Q1022" s="1" t="s">
        <v>4526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4526</v>
      </c>
      <c r="AA1022" s="1" t="s">
        <v>4526</v>
      </c>
      <c r="AB1022" s="1" t="s">
        <v>30</v>
      </c>
      <c r="AC1022" s="1" t="s">
        <v>4527</v>
      </c>
      <c r="AD1022" s="1" t="s">
        <v>4527</v>
      </c>
    </row>
    <row r="1023" spans="1:30" x14ac:dyDescent="0.25">
      <c r="A1023" s="2" t="s">
        <v>30</v>
      </c>
      <c r="B1023" s="2" t="s">
        <v>30</v>
      </c>
      <c r="C1023" s="3" t="s">
        <v>1788</v>
      </c>
      <c r="D1023" s="3" t="s">
        <v>1789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4528</v>
      </c>
      <c r="N1023" s="1" t="s">
        <v>4529</v>
      </c>
      <c r="O1023" s="1" t="s">
        <v>4528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4529</v>
      </c>
      <c r="AA1023" s="1" t="s">
        <v>4530</v>
      </c>
      <c r="AB1023" s="1" t="s">
        <v>30</v>
      </c>
      <c r="AC1023" s="1" t="s">
        <v>30</v>
      </c>
      <c r="AD1023" s="1" t="s">
        <v>4531</v>
      </c>
    </row>
    <row r="1024" spans="1:30" x14ac:dyDescent="0.25">
      <c r="A1024" s="2" t="s">
        <v>30</v>
      </c>
      <c r="B1024" s="2" t="s">
        <v>30</v>
      </c>
      <c r="C1024" s="3" t="s">
        <v>1790</v>
      </c>
      <c r="D1024" s="3" t="s">
        <v>1791</v>
      </c>
      <c r="E1024" s="3" t="s">
        <v>30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4532</v>
      </c>
      <c r="N1024" s="1" t="s">
        <v>30</v>
      </c>
      <c r="O1024" s="1" t="s">
        <v>4533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4534</v>
      </c>
      <c r="AB1024" s="1" t="s">
        <v>30</v>
      </c>
      <c r="AC1024" s="1" t="s">
        <v>30</v>
      </c>
      <c r="AD1024" s="1" t="s">
        <v>4535</v>
      </c>
    </row>
    <row r="1025" spans="1:30" x14ac:dyDescent="0.25">
      <c r="A1025" s="2" t="s">
        <v>30</v>
      </c>
      <c r="B1025" s="2" t="s">
        <v>30</v>
      </c>
      <c r="C1025" s="3" t="s">
        <v>30</v>
      </c>
      <c r="D1025" s="3" t="s">
        <v>1792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4536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4536</v>
      </c>
      <c r="AB1025" s="1" t="s">
        <v>30</v>
      </c>
      <c r="AC1025" s="1" t="s">
        <v>30</v>
      </c>
      <c r="AD1025" s="1" t="s">
        <v>4537</v>
      </c>
    </row>
    <row r="1026" spans="1:30" x14ac:dyDescent="0.25">
      <c r="A1026" s="2" t="s">
        <v>30</v>
      </c>
      <c r="B1026" s="2" t="s">
        <v>30</v>
      </c>
      <c r="C1026" s="3" t="s">
        <v>30</v>
      </c>
      <c r="D1026" s="3" t="s">
        <v>1793</v>
      </c>
      <c r="E1026" s="3" t="s">
        <v>30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30</v>
      </c>
      <c r="N1026" s="1" t="s">
        <v>30</v>
      </c>
      <c r="O1026" s="1" t="s">
        <v>4538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4539</v>
      </c>
      <c r="AB1026" s="1" t="s">
        <v>30</v>
      </c>
      <c r="AC1026" s="1" t="s">
        <v>30</v>
      </c>
      <c r="AD1026" s="1" t="s">
        <v>4540</v>
      </c>
    </row>
    <row r="1027" spans="1:30" x14ac:dyDescent="0.25">
      <c r="A1027" s="2" t="s">
        <v>30</v>
      </c>
      <c r="B1027" s="2" t="s">
        <v>30</v>
      </c>
      <c r="C1027" s="3" t="s">
        <v>1794</v>
      </c>
      <c r="D1027" s="3" t="s">
        <v>1795</v>
      </c>
      <c r="E1027" s="3" t="s">
        <v>1796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4541</v>
      </c>
      <c r="M1027" s="1" t="s">
        <v>4541</v>
      </c>
      <c r="N1027" s="1" t="s">
        <v>4541</v>
      </c>
      <c r="O1027" s="1" t="s">
        <v>4541</v>
      </c>
      <c r="P1027" s="1" t="s">
        <v>4541</v>
      </c>
      <c r="Q1027" s="1" t="s">
        <v>4541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4541</v>
      </c>
      <c r="AA1027" s="1" t="s">
        <v>4541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30</v>
      </c>
      <c r="B1028" s="2" t="s">
        <v>30</v>
      </c>
      <c r="C1028" s="3" t="s">
        <v>1797</v>
      </c>
      <c r="D1028" s="3" t="s">
        <v>1798</v>
      </c>
      <c r="E1028" s="3" t="s">
        <v>1799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4542</v>
      </c>
      <c r="N1028" s="1" t="s">
        <v>30</v>
      </c>
      <c r="O1028" s="1" t="s">
        <v>4542</v>
      </c>
      <c r="P1028" s="1" t="s">
        <v>30</v>
      </c>
      <c r="Q1028" s="1" t="s">
        <v>4542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4543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2561</v>
      </c>
      <c r="D1029" s="3" t="s">
        <v>2562</v>
      </c>
      <c r="E1029" s="3" t="s">
        <v>2563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4544</v>
      </c>
      <c r="M1029" s="1" t="s">
        <v>4544</v>
      </c>
      <c r="N1029" s="1" t="s">
        <v>4544</v>
      </c>
      <c r="O1029" s="1" t="s">
        <v>4544</v>
      </c>
      <c r="P1029" s="1" t="s">
        <v>4544</v>
      </c>
      <c r="Q1029" s="1" t="s">
        <v>4544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4544</v>
      </c>
      <c r="AA1029" s="1" t="s">
        <v>4544</v>
      </c>
      <c r="AB1029" s="1" t="s">
        <v>30</v>
      </c>
      <c r="AC1029" s="1" t="s">
        <v>4545</v>
      </c>
      <c r="AD1029" s="1" t="s">
        <v>4545</v>
      </c>
    </row>
    <row r="1030" spans="1:30" x14ac:dyDescent="0.25">
      <c r="A1030" s="2" t="s">
        <v>30</v>
      </c>
      <c r="B1030" s="2" t="s">
        <v>30</v>
      </c>
      <c r="C1030" s="3" t="s">
        <v>1800</v>
      </c>
      <c r="D1030" s="3" t="s">
        <v>2564</v>
      </c>
      <c r="E1030" s="3" t="s">
        <v>1801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4546</v>
      </c>
      <c r="M1030" s="1" t="s">
        <v>4546</v>
      </c>
      <c r="N1030" s="1" t="s">
        <v>30</v>
      </c>
      <c r="O1030" s="1" t="s">
        <v>4546</v>
      </c>
      <c r="P1030" s="1" t="s">
        <v>30</v>
      </c>
      <c r="Q1030" s="1" t="s">
        <v>4546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4546</v>
      </c>
      <c r="AA1030" s="1" t="s">
        <v>4546</v>
      </c>
      <c r="AB1030" s="1" t="s">
        <v>30</v>
      </c>
      <c r="AC1030" s="1" t="s">
        <v>30</v>
      </c>
      <c r="AD1030" s="1" t="s">
        <v>30</v>
      </c>
    </row>
    <row r="1031" spans="1:30" x14ac:dyDescent="0.25">
      <c r="A1031" s="2" t="s">
        <v>30</v>
      </c>
      <c r="B1031" s="2" t="s">
        <v>30</v>
      </c>
      <c r="C1031" s="3" t="s">
        <v>1802</v>
      </c>
      <c r="D1031" s="3" t="s">
        <v>1803</v>
      </c>
      <c r="E1031" s="3" t="s">
        <v>1804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4547</v>
      </c>
      <c r="M1031" s="1" t="s">
        <v>4548</v>
      </c>
      <c r="N1031" s="1" t="s">
        <v>30</v>
      </c>
      <c r="O1031" s="1" t="s">
        <v>4547</v>
      </c>
      <c r="P1031" s="1" t="s">
        <v>30</v>
      </c>
      <c r="Q1031" s="1" t="s">
        <v>4548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4547</v>
      </c>
      <c r="AA1031" s="1" t="s">
        <v>4549</v>
      </c>
      <c r="AB1031" s="1" t="s">
        <v>30</v>
      </c>
      <c r="AC1031" s="1" t="s">
        <v>4550</v>
      </c>
      <c r="AD1031" s="1" t="s">
        <v>4550</v>
      </c>
    </row>
    <row r="1032" spans="1:30" x14ac:dyDescent="0.25">
      <c r="A1032" s="2" t="s">
        <v>30</v>
      </c>
      <c r="B1032" s="2" t="s">
        <v>30</v>
      </c>
      <c r="C1032" s="3" t="s">
        <v>1805</v>
      </c>
      <c r="D1032" s="3" t="s">
        <v>30</v>
      </c>
      <c r="E1032" s="3" t="s">
        <v>1806</v>
      </c>
      <c r="F1032" s="3" t="s">
        <v>30</v>
      </c>
      <c r="G1032" s="3" t="s">
        <v>4551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4552</v>
      </c>
      <c r="N1032" s="1" t="s">
        <v>30</v>
      </c>
      <c r="O1032" s="1" t="s">
        <v>30</v>
      </c>
      <c r="P1032" s="1" t="s">
        <v>30</v>
      </c>
      <c r="Q1032" s="1" t="s">
        <v>4552</v>
      </c>
      <c r="R1032" s="1" t="s">
        <v>30</v>
      </c>
      <c r="S1032" s="1" t="s">
        <v>30</v>
      </c>
      <c r="T1032" s="1" t="s">
        <v>4552</v>
      </c>
      <c r="U1032" s="1" t="s">
        <v>4552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4552</v>
      </c>
      <c r="AA1032" s="1" t="s">
        <v>4552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30</v>
      </c>
      <c r="D1033" s="3" t="s">
        <v>30</v>
      </c>
      <c r="E1033" s="3" t="s">
        <v>4553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30</v>
      </c>
      <c r="N1033" s="1" t="s">
        <v>30</v>
      </c>
      <c r="O1033" s="1" t="s">
        <v>30</v>
      </c>
      <c r="P1033" s="1" t="s">
        <v>30</v>
      </c>
      <c r="Q1033" s="1" t="s">
        <v>4554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4555</v>
      </c>
      <c r="AB1033" s="1" t="s">
        <v>30</v>
      </c>
      <c r="AC1033" s="1" t="s">
        <v>30</v>
      </c>
      <c r="AD1033" s="1" t="s">
        <v>4556</v>
      </c>
    </row>
    <row r="1034" spans="1:30" x14ac:dyDescent="0.25">
      <c r="A1034" s="2" t="s">
        <v>30</v>
      </c>
      <c r="B1034" s="2" t="s">
        <v>30</v>
      </c>
      <c r="C1034" s="3" t="s">
        <v>4557</v>
      </c>
      <c r="D1034" s="3" t="s">
        <v>30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4554</v>
      </c>
      <c r="N1034" s="1" t="s">
        <v>30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4555</v>
      </c>
      <c r="AB1034" s="1" t="s">
        <v>30</v>
      </c>
      <c r="AC1034" s="1" t="s">
        <v>30</v>
      </c>
      <c r="AD1034" s="1" t="s">
        <v>4556</v>
      </c>
    </row>
    <row r="1035" spans="1:30" x14ac:dyDescent="0.25">
      <c r="A1035" s="2" t="s">
        <v>30</v>
      </c>
      <c r="B1035" s="2" t="s">
        <v>30</v>
      </c>
      <c r="C1035" s="3" t="s">
        <v>1808</v>
      </c>
      <c r="D1035" s="3" t="s">
        <v>30</v>
      </c>
      <c r="E1035" s="3" t="s">
        <v>30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4558</v>
      </c>
      <c r="M1035" s="1" t="s">
        <v>4558</v>
      </c>
      <c r="N1035" s="1" t="s">
        <v>30</v>
      </c>
      <c r="O1035" s="1" t="s">
        <v>30</v>
      </c>
      <c r="P1035" s="1" t="s">
        <v>30</v>
      </c>
      <c r="Q1035" s="1" t="s">
        <v>30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4558</v>
      </c>
      <c r="AA1035" s="1" t="s">
        <v>4558</v>
      </c>
      <c r="AB1035" s="1" t="s">
        <v>30</v>
      </c>
      <c r="AC1035" s="1" t="s">
        <v>4559</v>
      </c>
      <c r="AD1035" s="1" t="s">
        <v>4559</v>
      </c>
    </row>
    <row r="1036" spans="1:30" x14ac:dyDescent="0.25">
      <c r="A1036" s="2" t="s">
        <v>30</v>
      </c>
      <c r="B1036" s="2" t="s">
        <v>30</v>
      </c>
      <c r="C1036" s="3" t="s">
        <v>30</v>
      </c>
      <c r="D1036" s="3" t="s">
        <v>30</v>
      </c>
      <c r="E1036" s="3" t="s">
        <v>1807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30</v>
      </c>
      <c r="P1036" s="1" t="s">
        <v>30</v>
      </c>
      <c r="Q1036" s="1" t="s">
        <v>4560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4560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1809</v>
      </c>
      <c r="D1037" s="3" t="s">
        <v>1810</v>
      </c>
      <c r="E1037" s="3" t="s">
        <v>1811</v>
      </c>
      <c r="F1037" s="3" t="s">
        <v>30</v>
      </c>
      <c r="G1037" s="3" t="s">
        <v>4561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4562</v>
      </c>
      <c r="M1037" s="1" t="s">
        <v>4562</v>
      </c>
      <c r="N1037" s="1" t="s">
        <v>30</v>
      </c>
      <c r="O1037" s="1" t="s">
        <v>4562</v>
      </c>
      <c r="P1037" s="1" t="s">
        <v>30</v>
      </c>
      <c r="Q1037" s="1" t="s">
        <v>4562</v>
      </c>
      <c r="R1037" s="1" t="s">
        <v>30</v>
      </c>
      <c r="S1037" s="1" t="s">
        <v>30</v>
      </c>
      <c r="T1037" s="1" t="s">
        <v>4562</v>
      </c>
      <c r="U1037" s="1" t="s">
        <v>4562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4562</v>
      </c>
      <c r="AA1037" s="1" t="s">
        <v>4562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1812</v>
      </c>
      <c r="D1038" s="3" t="s">
        <v>1813</v>
      </c>
      <c r="E1038" s="3" t="s">
        <v>1814</v>
      </c>
      <c r="F1038" s="3" t="s">
        <v>30</v>
      </c>
      <c r="G1038" s="3" t="s">
        <v>4563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4564</v>
      </c>
      <c r="N1038" s="1" t="s">
        <v>30</v>
      </c>
      <c r="O1038" s="1" t="s">
        <v>4564</v>
      </c>
      <c r="P1038" s="1" t="s">
        <v>30</v>
      </c>
      <c r="Q1038" s="1" t="s">
        <v>4564</v>
      </c>
      <c r="R1038" s="1" t="s">
        <v>30</v>
      </c>
      <c r="S1038" s="1" t="s">
        <v>30</v>
      </c>
      <c r="T1038" s="1" t="s">
        <v>4564</v>
      </c>
      <c r="U1038" s="1" t="s">
        <v>4564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4564</v>
      </c>
      <c r="AA1038" s="1" t="s">
        <v>4564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1815</v>
      </c>
      <c r="D1039" s="3" t="s">
        <v>1816</v>
      </c>
      <c r="E1039" s="3" t="s">
        <v>30</v>
      </c>
      <c r="F1039" s="3" t="s">
        <v>30</v>
      </c>
      <c r="G1039" s="3" t="s">
        <v>4565</v>
      </c>
      <c r="H1039" s="3" t="s">
        <v>4566</v>
      </c>
      <c r="I1039" s="3" t="s">
        <v>30</v>
      </c>
      <c r="J1039" s="1" t="s">
        <v>30</v>
      </c>
      <c r="K1039" s="1" t="s">
        <v>30</v>
      </c>
      <c r="L1039" s="1" t="s">
        <v>4567</v>
      </c>
      <c r="M1039" s="1" t="s">
        <v>4567</v>
      </c>
      <c r="N1039" s="1" t="s">
        <v>4567</v>
      </c>
      <c r="O1039" s="1" t="s">
        <v>4567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4567</v>
      </c>
      <c r="W1039" s="1" t="s">
        <v>4567</v>
      </c>
      <c r="X1039" s="1" t="s">
        <v>30</v>
      </c>
      <c r="Y1039" s="1" t="s">
        <v>30</v>
      </c>
      <c r="Z1039" s="1" t="s">
        <v>4567</v>
      </c>
      <c r="AA1039" s="1" t="s">
        <v>4567</v>
      </c>
      <c r="AB1039" s="1" t="s">
        <v>30</v>
      </c>
      <c r="AC1039" s="1" t="s">
        <v>4568</v>
      </c>
      <c r="AD1039" s="1" t="s">
        <v>4568</v>
      </c>
    </row>
    <row r="1040" spans="1:30" x14ac:dyDescent="0.25">
      <c r="A1040" s="2" t="s">
        <v>30</v>
      </c>
      <c r="B1040" s="2" t="s">
        <v>30</v>
      </c>
      <c r="C1040" s="3" t="s">
        <v>30</v>
      </c>
      <c r="D1040" s="3" t="s">
        <v>4569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30</v>
      </c>
      <c r="N1040" s="1" t="s">
        <v>30</v>
      </c>
      <c r="O1040" s="1" t="s">
        <v>4570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4570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1842</v>
      </c>
      <c r="D1041" s="3" t="s">
        <v>2565</v>
      </c>
      <c r="E1041" s="3" t="s">
        <v>1843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4571</v>
      </c>
      <c r="N1041" s="1" t="s">
        <v>4571</v>
      </c>
      <c r="O1041" s="1" t="s">
        <v>4571</v>
      </c>
      <c r="P1041" s="1" t="s">
        <v>30</v>
      </c>
      <c r="Q1041" s="1" t="s">
        <v>4571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4571</v>
      </c>
      <c r="AA1041" s="1" t="s">
        <v>4571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1840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4572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4572</v>
      </c>
      <c r="AB1042" s="1" t="s">
        <v>30</v>
      </c>
      <c r="AC1042" s="1" t="s">
        <v>30</v>
      </c>
      <c r="AD1042" s="1" t="s">
        <v>1696</v>
      </c>
    </row>
    <row r="1043" spans="1:30" x14ac:dyDescent="0.25">
      <c r="A1043" s="2" t="s">
        <v>30</v>
      </c>
      <c r="B1043" s="2" t="s">
        <v>30</v>
      </c>
      <c r="C1043" s="3" t="s">
        <v>30</v>
      </c>
      <c r="D1043" s="3" t="s">
        <v>1846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30</v>
      </c>
      <c r="N1043" s="1" t="s">
        <v>30</v>
      </c>
      <c r="O1043" s="1" t="s">
        <v>3456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3456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30</v>
      </c>
      <c r="B1044" s="2" t="s">
        <v>30</v>
      </c>
      <c r="C1044" s="3" t="s">
        <v>1844</v>
      </c>
      <c r="D1044" s="3" t="s">
        <v>30</v>
      </c>
      <c r="E1044" s="3" t="s">
        <v>1845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4573</v>
      </c>
      <c r="M1044" s="1" t="s">
        <v>4574</v>
      </c>
      <c r="N1044" s="1" t="s">
        <v>30</v>
      </c>
      <c r="O1044" s="1" t="s">
        <v>30</v>
      </c>
      <c r="P1044" s="1" t="s">
        <v>4573</v>
      </c>
      <c r="Q1044" s="1" t="s">
        <v>4574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4573</v>
      </c>
      <c r="AA1044" s="1" t="s">
        <v>4574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30</v>
      </c>
      <c r="B1045" s="2" t="s">
        <v>30</v>
      </c>
      <c r="C1045" s="3" t="s">
        <v>1847</v>
      </c>
      <c r="D1045" s="3" t="s">
        <v>1848</v>
      </c>
      <c r="E1045" s="3" t="s">
        <v>30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4575</v>
      </c>
      <c r="M1045" s="1" t="s">
        <v>4575</v>
      </c>
      <c r="N1045" s="1" t="s">
        <v>4575</v>
      </c>
      <c r="O1045" s="1" t="s">
        <v>4575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4575</v>
      </c>
      <c r="AA1045" s="1" t="s">
        <v>4575</v>
      </c>
      <c r="AB1045" s="1" t="s">
        <v>30</v>
      </c>
      <c r="AC1045" s="1" t="s">
        <v>4576</v>
      </c>
      <c r="AD1045" s="1" t="s">
        <v>4576</v>
      </c>
    </row>
    <row r="1046" spans="1:30" x14ac:dyDescent="0.25">
      <c r="A1046" s="2" t="s">
        <v>30</v>
      </c>
      <c r="B1046" s="2" t="s">
        <v>30</v>
      </c>
      <c r="C1046" s="3" t="s">
        <v>30</v>
      </c>
      <c r="D1046" s="3" t="s">
        <v>30</v>
      </c>
      <c r="E1046" s="3" t="s">
        <v>4577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4575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4575</v>
      </c>
      <c r="AB1046" s="1" t="s">
        <v>30</v>
      </c>
      <c r="AC1046" s="1" t="s">
        <v>30</v>
      </c>
      <c r="AD1046" s="1" t="s">
        <v>4576</v>
      </c>
    </row>
    <row r="1047" spans="1:30" x14ac:dyDescent="0.25">
      <c r="A1047" s="2" t="s">
        <v>4578</v>
      </c>
      <c r="B1047" s="2" t="s">
        <v>4579</v>
      </c>
      <c r="C1047" s="3" t="s">
        <v>30</v>
      </c>
      <c r="D1047" s="3" t="s">
        <v>30</v>
      </c>
      <c r="E1047" s="3" t="s">
        <v>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30</v>
      </c>
      <c r="N1047" s="1" t="s">
        <v>30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30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4580</v>
      </c>
      <c r="B1048" s="2" t="s">
        <v>64</v>
      </c>
      <c r="C1048" s="3" t="s">
        <v>30</v>
      </c>
      <c r="D1048" s="3" t="s">
        <v>30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4581</v>
      </c>
      <c r="K1048" s="1" t="s">
        <v>4581</v>
      </c>
      <c r="L1048" s="1" t="s">
        <v>30</v>
      </c>
      <c r="M1048" s="1" t="s">
        <v>30</v>
      </c>
      <c r="N1048" s="1" t="s">
        <v>30</v>
      </c>
      <c r="O1048" s="1" t="s">
        <v>30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4581</v>
      </c>
      <c r="AA1048" s="1" t="s">
        <v>4581</v>
      </c>
      <c r="AB1048" s="1" t="s">
        <v>4582</v>
      </c>
      <c r="AC1048" s="1" t="s">
        <v>4582</v>
      </c>
      <c r="AD1048" s="1" t="s">
        <v>4582</v>
      </c>
    </row>
    <row r="1049" spans="1:30" x14ac:dyDescent="0.25">
      <c r="A1049" s="2" t="s">
        <v>4583</v>
      </c>
      <c r="B1049" s="2" t="s">
        <v>64</v>
      </c>
      <c r="C1049" s="3" t="s">
        <v>30</v>
      </c>
      <c r="D1049" s="3" t="s">
        <v>30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30</v>
      </c>
      <c r="N1049" s="1" t="s">
        <v>30</v>
      </c>
      <c r="O1049" s="1" t="s">
        <v>30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30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4584</v>
      </c>
      <c r="B1050" s="2" t="s">
        <v>64</v>
      </c>
      <c r="C1050" s="3" t="s">
        <v>30</v>
      </c>
      <c r="D1050" s="3" t="s">
        <v>30</v>
      </c>
      <c r="E1050" s="3" t="s">
        <v>30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4585</v>
      </c>
      <c r="K1050" s="1" t="s">
        <v>4586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4585</v>
      </c>
      <c r="AA1050" s="1" t="s">
        <v>4587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4588</v>
      </c>
      <c r="B1051" s="2" t="s">
        <v>64</v>
      </c>
      <c r="C1051" s="3" t="s">
        <v>30</v>
      </c>
      <c r="D1051" s="3" t="s">
        <v>30</v>
      </c>
      <c r="E1051" s="3" t="s">
        <v>30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4589</v>
      </c>
      <c r="K1051" s="1" t="s">
        <v>4589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30</v>
      </c>
      <c r="Q1051" s="1" t="s">
        <v>30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4589</v>
      </c>
      <c r="AA1051" s="1" t="s">
        <v>4589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4590</v>
      </c>
      <c r="B1052" s="2" t="s">
        <v>64</v>
      </c>
      <c r="C1052" s="3" t="s">
        <v>30</v>
      </c>
      <c r="D1052" s="3" t="s">
        <v>30</v>
      </c>
      <c r="E1052" s="3" t="s">
        <v>30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4591</v>
      </c>
      <c r="K1052" s="1" t="s">
        <v>4591</v>
      </c>
      <c r="L1052" s="1" t="s">
        <v>30</v>
      </c>
      <c r="M1052" s="1" t="s">
        <v>30</v>
      </c>
      <c r="N1052" s="1" t="s">
        <v>30</v>
      </c>
      <c r="O1052" s="1" t="s">
        <v>30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4591</v>
      </c>
      <c r="AA1052" s="1" t="s">
        <v>4591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4592</v>
      </c>
      <c r="B1053" s="2" t="s">
        <v>64</v>
      </c>
      <c r="C1053" s="3" t="s">
        <v>30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4593</v>
      </c>
      <c r="K1053" s="1" t="s">
        <v>4593</v>
      </c>
      <c r="L1053" s="1" t="s">
        <v>30</v>
      </c>
      <c r="M1053" s="1" t="s">
        <v>30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4593</v>
      </c>
      <c r="AA1053" s="1" t="s">
        <v>4593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4594</v>
      </c>
      <c r="B1054" s="2" t="s">
        <v>64</v>
      </c>
      <c r="C1054" s="3" t="s">
        <v>30</v>
      </c>
      <c r="D1054" s="3" t="s">
        <v>30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4595</v>
      </c>
      <c r="K1054" s="1" t="s">
        <v>4595</v>
      </c>
      <c r="L1054" s="1" t="s">
        <v>30</v>
      </c>
      <c r="M1054" s="1" t="s">
        <v>30</v>
      </c>
      <c r="N1054" s="1" t="s">
        <v>30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4595</v>
      </c>
      <c r="AA1054" s="1" t="s">
        <v>4595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4596</v>
      </c>
      <c r="B1055" s="2" t="s">
        <v>64</v>
      </c>
      <c r="C1055" s="3" t="s">
        <v>30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4597</v>
      </c>
      <c r="K1055" s="1" t="s">
        <v>4597</v>
      </c>
      <c r="L1055" s="1" t="s">
        <v>30</v>
      </c>
      <c r="M1055" s="1" t="s">
        <v>30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4597</v>
      </c>
      <c r="AA1055" s="1" t="s">
        <v>4597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4598</v>
      </c>
      <c r="B1056" s="2" t="s">
        <v>64</v>
      </c>
      <c r="C1056" s="3" t="s">
        <v>30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4599</v>
      </c>
      <c r="K1056" s="1" t="s">
        <v>4600</v>
      </c>
      <c r="L1056" s="1" t="s">
        <v>30</v>
      </c>
      <c r="M1056" s="1" t="s">
        <v>30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4599</v>
      </c>
      <c r="AA1056" s="1" t="s">
        <v>4601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4602</v>
      </c>
      <c r="B1057" s="2" t="s">
        <v>64</v>
      </c>
      <c r="C1057" s="3" t="s">
        <v>1849</v>
      </c>
      <c r="D1057" s="3" t="s">
        <v>30</v>
      </c>
      <c r="E1057" s="3" t="s">
        <v>1850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4603</v>
      </c>
      <c r="K1057" s="1" t="s">
        <v>4603</v>
      </c>
      <c r="L1057" s="1" t="s">
        <v>30</v>
      </c>
      <c r="M1057" s="1" t="s">
        <v>4604</v>
      </c>
      <c r="N1057" s="1" t="s">
        <v>30</v>
      </c>
      <c r="O1057" s="1" t="s">
        <v>30</v>
      </c>
      <c r="P1057" s="1" t="s">
        <v>30</v>
      </c>
      <c r="Q1057" s="1" t="s">
        <v>4604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4603</v>
      </c>
      <c r="AA1057" s="1" t="s">
        <v>4605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30</v>
      </c>
      <c r="B1058" s="2" t="s">
        <v>30</v>
      </c>
      <c r="C1058" s="3" t="s">
        <v>30</v>
      </c>
      <c r="D1058" s="3" t="s">
        <v>30</v>
      </c>
      <c r="E1058" s="3" t="s">
        <v>1851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4606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30</v>
      </c>
      <c r="AA1058" s="1" t="s">
        <v>4606</v>
      </c>
      <c r="AB1058" s="1" t="s">
        <v>30</v>
      </c>
      <c r="AC1058" s="1" t="s">
        <v>30</v>
      </c>
      <c r="AD1058" s="1" t="s">
        <v>4607</v>
      </c>
    </row>
    <row r="1059" spans="1:30" x14ac:dyDescent="0.25">
      <c r="A1059" s="2" t="s">
        <v>30</v>
      </c>
      <c r="B1059" s="2" t="s">
        <v>30</v>
      </c>
      <c r="C1059" s="3" t="s">
        <v>1852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4608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4609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30</v>
      </c>
      <c r="B1060" s="2" t="s">
        <v>30</v>
      </c>
      <c r="C1060" s="3" t="s">
        <v>1853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4610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4610</v>
      </c>
      <c r="AB1060" s="1" t="s">
        <v>30</v>
      </c>
      <c r="AC1060" s="1" t="s">
        <v>30</v>
      </c>
      <c r="AD1060" s="1" t="s">
        <v>4611</v>
      </c>
    </row>
    <row r="1061" spans="1:30" x14ac:dyDescent="0.25">
      <c r="A1061" s="2" t="s">
        <v>30</v>
      </c>
      <c r="B1061" s="2" t="s">
        <v>30</v>
      </c>
      <c r="C1061" s="3" t="s">
        <v>30</v>
      </c>
      <c r="D1061" s="3" t="s">
        <v>1857</v>
      </c>
      <c r="E1061" s="3" t="s">
        <v>30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30</v>
      </c>
      <c r="N1061" s="1" t="s">
        <v>30</v>
      </c>
      <c r="O1061" s="1" t="s">
        <v>4610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30</v>
      </c>
      <c r="AA1061" s="1" t="s">
        <v>4610</v>
      </c>
      <c r="AB1061" s="1" t="s">
        <v>30</v>
      </c>
      <c r="AC1061" s="1" t="s">
        <v>30</v>
      </c>
      <c r="AD1061" s="1" t="s">
        <v>4611</v>
      </c>
    </row>
    <row r="1062" spans="1:30" x14ac:dyDescent="0.25">
      <c r="A1062" s="2" t="s">
        <v>30</v>
      </c>
      <c r="B1062" s="2" t="s">
        <v>30</v>
      </c>
      <c r="C1062" s="3" t="s">
        <v>1858</v>
      </c>
      <c r="D1062" s="3" t="s">
        <v>1859</v>
      </c>
      <c r="E1062" s="3" t="s">
        <v>1860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4610</v>
      </c>
      <c r="N1062" s="1" t="s">
        <v>30</v>
      </c>
      <c r="O1062" s="1" t="s">
        <v>4610</v>
      </c>
      <c r="P1062" s="1" t="s">
        <v>30</v>
      </c>
      <c r="Q1062" s="1" t="s">
        <v>4610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30</v>
      </c>
      <c r="AA1062" s="1" t="s">
        <v>4610</v>
      </c>
      <c r="AB1062" s="1" t="s">
        <v>30</v>
      </c>
      <c r="AC1062" s="1" t="s">
        <v>30</v>
      </c>
      <c r="AD1062" s="1" t="s">
        <v>4611</v>
      </c>
    </row>
    <row r="1063" spans="1:30" x14ac:dyDescent="0.25">
      <c r="A1063" s="2" t="s">
        <v>30</v>
      </c>
      <c r="B1063" s="2" t="s">
        <v>30</v>
      </c>
      <c r="C1063" s="3" t="s">
        <v>30</v>
      </c>
      <c r="D1063" s="3" t="s">
        <v>30</v>
      </c>
      <c r="E1063" s="3" t="s">
        <v>1861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4572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4572</v>
      </c>
      <c r="AB1063" s="1" t="s">
        <v>30</v>
      </c>
      <c r="AC1063" s="1" t="s">
        <v>30</v>
      </c>
      <c r="AD1063" s="1" t="s">
        <v>1696</v>
      </c>
    </row>
    <row r="1064" spans="1:30" x14ac:dyDescent="0.25">
      <c r="A1064" s="2" t="s">
        <v>30</v>
      </c>
      <c r="B1064" s="2" t="s">
        <v>30</v>
      </c>
      <c r="C1064" s="3" t="s">
        <v>2566</v>
      </c>
      <c r="D1064" s="3" t="s">
        <v>1862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4612</v>
      </c>
      <c r="N1064" s="1" t="s">
        <v>30</v>
      </c>
      <c r="O1064" s="1" t="s">
        <v>4612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4612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30</v>
      </c>
      <c r="B1065" s="2" t="s">
        <v>30</v>
      </c>
      <c r="C1065" s="3" t="s">
        <v>30</v>
      </c>
      <c r="D1065" s="3" t="s">
        <v>30</v>
      </c>
      <c r="E1065" s="3" t="s">
        <v>1863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4613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4613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30</v>
      </c>
      <c r="B1066" s="2" t="s">
        <v>30</v>
      </c>
      <c r="C1066" s="3" t="s">
        <v>1864</v>
      </c>
      <c r="D1066" s="3" t="s">
        <v>30</v>
      </c>
      <c r="E1066" s="3" t="s">
        <v>1865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4614</v>
      </c>
      <c r="M1066" s="1" t="s">
        <v>4614</v>
      </c>
      <c r="N1066" s="1" t="s">
        <v>30</v>
      </c>
      <c r="O1066" s="1" t="s">
        <v>30</v>
      </c>
      <c r="P1066" s="1" t="s">
        <v>4614</v>
      </c>
      <c r="Q1066" s="1" t="s">
        <v>4614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4614</v>
      </c>
      <c r="AA1066" s="1" t="s">
        <v>4614</v>
      </c>
      <c r="AB1066" s="1" t="s">
        <v>30</v>
      </c>
      <c r="AC1066" s="1" t="s">
        <v>4615</v>
      </c>
      <c r="AD1066" s="1" t="s">
        <v>4615</v>
      </c>
    </row>
    <row r="1067" spans="1:30" x14ac:dyDescent="0.25">
      <c r="A1067" s="2" t="s">
        <v>30</v>
      </c>
      <c r="B1067" s="2" t="s">
        <v>30</v>
      </c>
      <c r="C1067" s="3" t="s">
        <v>4616</v>
      </c>
      <c r="D1067" s="3" t="s">
        <v>30</v>
      </c>
      <c r="E1067" s="3" t="s">
        <v>30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4617</v>
      </c>
      <c r="N1067" s="1" t="s">
        <v>30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4617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30</v>
      </c>
      <c r="D1068" s="3" t="s">
        <v>1866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4614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4614</v>
      </c>
      <c r="AB1068" s="1" t="s">
        <v>30</v>
      </c>
      <c r="AC1068" s="1" t="s">
        <v>30</v>
      </c>
      <c r="AD1068" s="1" t="s">
        <v>4615</v>
      </c>
    </row>
    <row r="1069" spans="1:30" x14ac:dyDescent="0.25">
      <c r="A1069" s="2" t="s">
        <v>30</v>
      </c>
      <c r="B1069" s="2" t="s">
        <v>30</v>
      </c>
      <c r="C1069" s="3" t="s">
        <v>30</v>
      </c>
      <c r="D1069" s="3" t="s">
        <v>1867</v>
      </c>
      <c r="E1069" s="3" t="s">
        <v>1868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30</v>
      </c>
      <c r="N1069" s="1" t="s">
        <v>30</v>
      </c>
      <c r="O1069" s="1" t="s">
        <v>4617</v>
      </c>
      <c r="P1069" s="1" t="s">
        <v>30</v>
      </c>
      <c r="Q1069" s="1" t="s">
        <v>4617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4617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1869</v>
      </c>
      <c r="D1070" s="3" t="s">
        <v>1870</v>
      </c>
      <c r="E1070" s="3" t="s">
        <v>1871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4618</v>
      </c>
      <c r="N1070" s="1" t="s">
        <v>30</v>
      </c>
      <c r="O1070" s="1" t="s">
        <v>4619</v>
      </c>
      <c r="P1070" s="1" t="s">
        <v>30</v>
      </c>
      <c r="Q1070" s="1" t="s">
        <v>4619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4620</v>
      </c>
      <c r="AB1070" s="1" t="s">
        <v>30</v>
      </c>
      <c r="AC1070" s="1" t="s">
        <v>30</v>
      </c>
      <c r="AD1070" s="1" t="s">
        <v>4621</v>
      </c>
    </row>
    <row r="1071" spans="1:30" x14ac:dyDescent="0.25">
      <c r="A1071" s="2" t="s">
        <v>30</v>
      </c>
      <c r="B1071" s="2" t="s">
        <v>30</v>
      </c>
      <c r="C1071" s="3" t="s">
        <v>1872</v>
      </c>
      <c r="D1071" s="3" t="s">
        <v>1873</v>
      </c>
      <c r="E1071" s="3" t="s">
        <v>1874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4622</v>
      </c>
      <c r="M1071" s="1" t="s">
        <v>4622</v>
      </c>
      <c r="N1071" s="1" t="s">
        <v>4622</v>
      </c>
      <c r="O1071" s="1" t="s">
        <v>4622</v>
      </c>
      <c r="P1071" s="1" t="s">
        <v>4622</v>
      </c>
      <c r="Q1071" s="1" t="s">
        <v>4622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4622</v>
      </c>
      <c r="AA1071" s="1" t="s">
        <v>4622</v>
      </c>
      <c r="AB1071" s="1" t="s">
        <v>30</v>
      </c>
      <c r="AC1071" s="1" t="s">
        <v>4621</v>
      </c>
      <c r="AD1071" s="1" t="s">
        <v>4621</v>
      </c>
    </row>
    <row r="1072" spans="1:30" x14ac:dyDescent="0.25">
      <c r="A1072" s="2" t="s">
        <v>30</v>
      </c>
      <c r="B1072" s="2" t="s">
        <v>30</v>
      </c>
      <c r="C1072" s="3" t="s">
        <v>1900</v>
      </c>
      <c r="D1072" s="3" t="s">
        <v>30</v>
      </c>
      <c r="E1072" s="3" t="s">
        <v>1901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4623</v>
      </c>
      <c r="M1072" s="1" t="s">
        <v>4624</v>
      </c>
      <c r="N1072" s="1" t="s">
        <v>30</v>
      </c>
      <c r="O1072" s="1" t="s">
        <v>30</v>
      </c>
      <c r="P1072" s="1" t="s">
        <v>30</v>
      </c>
      <c r="Q1072" s="1" t="s">
        <v>4624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4623</v>
      </c>
      <c r="AA1072" s="1" t="s">
        <v>4624</v>
      </c>
      <c r="AB1072" s="1" t="s">
        <v>30</v>
      </c>
      <c r="AC1072" s="1" t="s">
        <v>4625</v>
      </c>
      <c r="AD1072" s="1" t="s">
        <v>4625</v>
      </c>
    </row>
    <row r="1073" spans="1:30" x14ac:dyDescent="0.25">
      <c r="A1073" s="2" t="s">
        <v>30</v>
      </c>
      <c r="B1073" s="2" t="s">
        <v>30</v>
      </c>
      <c r="C1073" s="3" t="s">
        <v>1902</v>
      </c>
      <c r="D1073" s="3" t="s">
        <v>1903</v>
      </c>
      <c r="E1073" s="3" t="s">
        <v>1904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3568</v>
      </c>
      <c r="M1073" s="1" t="s">
        <v>3568</v>
      </c>
      <c r="N1073" s="1" t="s">
        <v>30</v>
      </c>
      <c r="O1073" s="1" t="s">
        <v>3568</v>
      </c>
      <c r="P1073" s="1" t="s">
        <v>3568</v>
      </c>
      <c r="Q1073" s="1" t="s">
        <v>3568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3568</v>
      </c>
      <c r="AA1073" s="1" t="s">
        <v>3568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4626</v>
      </c>
      <c r="B1074" s="2" t="s">
        <v>64</v>
      </c>
      <c r="C1074" s="3" t="s">
        <v>1905</v>
      </c>
      <c r="D1074" s="3" t="s">
        <v>1906</v>
      </c>
      <c r="E1074" s="3" t="s">
        <v>1907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4627</v>
      </c>
      <c r="K1074" s="1" t="s">
        <v>4627</v>
      </c>
      <c r="L1074" s="1" t="s">
        <v>4627</v>
      </c>
      <c r="M1074" s="1" t="s">
        <v>4627</v>
      </c>
      <c r="N1074" s="1" t="s">
        <v>30</v>
      </c>
      <c r="O1074" s="1" t="s">
        <v>4627</v>
      </c>
      <c r="P1074" s="1" t="s">
        <v>30</v>
      </c>
      <c r="Q1074" s="1" t="s">
        <v>4627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4627</v>
      </c>
      <c r="AA1074" s="1" t="s">
        <v>4627</v>
      </c>
      <c r="AB1074" s="1" t="s">
        <v>4628</v>
      </c>
      <c r="AC1074" s="1" t="s">
        <v>4628</v>
      </c>
      <c r="AD1074" s="1" t="s">
        <v>4628</v>
      </c>
    </row>
    <row r="1075" spans="1:30" x14ac:dyDescent="0.25">
      <c r="A1075" s="2" t="s">
        <v>30</v>
      </c>
      <c r="B1075" s="2" t="s">
        <v>30</v>
      </c>
      <c r="C1075" s="3" t="s">
        <v>1908</v>
      </c>
      <c r="D1075" s="3" t="s">
        <v>1909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4629</v>
      </c>
      <c r="N1075" s="1" t="s">
        <v>4629</v>
      </c>
      <c r="O1075" s="1" t="s">
        <v>4629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4629</v>
      </c>
      <c r="AA1075" s="1" t="s">
        <v>4629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1910</v>
      </c>
      <c r="D1076" s="3" t="s">
        <v>1911</v>
      </c>
      <c r="E1076" s="3" t="s">
        <v>1912</v>
      </c>
      <c r="F1076" s="3" t="s">
        <v>30</v>
      </c>
      <c r="G1076" s="3" t="s">
        <v>4630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4631</v>
      </c>
      <c r="M1076" s="1" t="s">
        <v>4632</v>
      </c>
      <c r="N1076" s="1" t="s">
        <v>4631</v>
      </c>
      <c r="O1076" s="1" t="s">
        <v>4632</v>
      </c>
      <c r="P1076" s="1" t="s">
        <v>4631</v>
      </c>
      <c r="Q1076" s="1" t="s">
        <v>4632</v>
      </c>
      <c r="R1076" s="1" t="s">
        <v>30</v>
      </c>
      <c r="S1076" s="1" t="s">
        <v>30</v>
      </c>
      <c r="T1076" s="1" t="s">
        <v>4633</v>
      </c>
      <c r="U1076" s="1" t="s">
        <v>4633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4632</v>
      </c>
      <c r="AA1076" s="1" t="s">
        <v>4632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30</v>
      </c>
      <c r="D1077" s="3" t="s">
        <v>1913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30</v>
      </c>
      <c r="N1077" s="1" t="s">
        <v>30</v>
      </c>
      <c r="O1077" s="1" t="s">
        <v>4634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4635</v>
      </c>
      <c r="AB1077" s="1" t="s">
        <v>30</v>
      </c>
      <c r="AC1077" s="1" t="s">
        <v>30</v>
      </c>
      <c r="AD1077" s="1" t="s">
        <v>4636</v>
      </c>
    </row>
    <row r="1078" spans="1:30" x14ac:dyDescent="0.25">
      <c r="A1078" s="2" t="s">
        <v>30</v>
      </c>
      <c r="B1078" s="2" t="s">
        <v>30</v>
      </c>
      <c r="C1078" s="3" t="s">
        <v>30</v>
      </c>
      <c r="D1078" s="3" t="s">
        <v>1914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30</v>
      </c>
      <c r="N1078" s="1" t="s">
        <v>30</v>
      </c>
      <c r="O1078" s="1" t="s">
        <v>4637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4638</v>
      </c>
      <c r="AB1078" s="1" t="s">
        <v>30</v>
      </c>
      <c r="AC1078" s="1" t="s">
        <v>30</v>
      </c>
      <c r="AD1078" s="1" t="s">
        <v>4636</v>
      </c>
    </row>
    <row r="1079" spans="1:30" x14ac:dyDescent="0.25">
      <c r="A1079" s="2" t="s">
        <v>30</v>
      </c>
      <c r="B1079" s="2" t="s">
        <v>30</v>
      </c>
      <c r="C1079" s="3" t="s">
        <v>1915</v>
      </c>
      <c r="D1079" s="3" t="s">
        <v>1916</v>
      </c>
      <c r="E1079" s="3" t="s">
        <v>1917</v>
      </c>
      <c r="F1079" s="3" t="s">
        <v>30</v>
      </c>
      <c r="G1079" s="3" t="s">
        <v>4639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4640</v>
      </c>
      <c r="M1079" s="1" t="s">
        <v>4641</v>
      </c>
      <c r="N1079" s="1" t="s">
        <v>4642</v>
      </c>
      <c r="O1079" s="1" t="s">
        <v>4643</v>
      </c>
      <c r="P1079" s="1" t="s">
        <v>30</v>
      </c>
      <c r="Q1079" s="1" t="s">
        <v>4644</v>
      </c>
      <c r="R1079" s="1" t="s">
        <v>30</v>
      </c>
      <c r="S1079" s="1" t="s">
        <v>30</v>
      </c>
      <c r="T1079" s="1" t="s">
        <v>4645</v>
      </c>
      <c r="U1079" s="1" t="s">
        <v>4646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4647</v>
      </c>
      <c r="AA1079" s="1" t="s">
        <v>4648</v>
      </c>
      <c r="AB1079" s="1" t="s">
        <v>30</v>
      </c>
      <c r="AC1079" s="1" t="s">
        <v>4636</v>
      </c>
      <c r="AD1079" s="1" t="s">
        <v>4636</v>
      </c>
    </row>
    <row r="1080" spans="1:30" x14ac:dyDescent="0.25">
      <c r="A1080" s="2" t="s">
        <v>30</v>
      </c>
      <c r="B1080" s="2" t="s">
        <v>30</v>
      </c>
      <c r="C1080" s="3" t="s">
        <v>4649</v>
      </c>
      <c r="D1080" s="3" t="s">
        <v>4650</v>
      </c>
      <c r="E1080" s="3" t="s">
        <v>4651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4652</v>
      </c>
      <c r="M1080" s="1" t="s">
        <v>4652</v>
      </c>
      <c r="N1080" s="1" t="s">
        <v>4652</v>
      </c>
      <c r="O1080" s="1" t="s">
        <v>4652</v>
      </c>
      <c r="P1080" s="1" t="s">
        <v>4652</v>
      </c>
      <c r="Q1080" s="1" t="s">
        <v>4652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4652</v>
      </c>
      <c r="AA1080" s="1" t="s">
        <v>4652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30</v>
      </c>
      <c r="B1081" s="2" t="s">
        <v>30</v>
      </c>
      <c r="C1081" s="3" t="s">
        <v>1918</v>
      </c>
      <c r="D1081" s="3" t="s">
        <v>1919</v>
      </c>
      <c r="E1081" s="3" t="s">
        <v>1920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4653</v>
      </c>
      <c r="M1081" s="1" t="s">
        <v>4613</v>
      </c>
      <c r="N1081" s="1" t="s">
        <v>30</v>
      </c>
      <c r="O1081" s="1" t="s">
        <v>4613</v>
      </c>
      <c r="P1081" s="1" t="s">
        <v>4653</v>
      </c>
      <c r="Q1081" s="1" t="s">
        <v>4613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4653</v>
      </c>
      <c r="AA1081" s="1" t="s">
        <v>4613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30</v>
      </c>
      <c r="B1082" s="2" t="s">
        <v>30</v>
      </c>
      <c r="C1082" s="3" t="s">
        <v>418</v>
      </c>
      <c r="D1082" s="3" t="s">
        <v>419</v>
      </c>
      <c r="E1082" s="3" t="s">
        <v>420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4654</v>
      </c>
      <c r="N1082" s="1" t="s">
        <v>30</v>
      </c>
      <c r="O1082" s="1" t="s">
        <v>4654</v>
      </c>
      <c r="P1082" s="1" t="s">
        <v>30</v>
      </c>
      <c r="Q1082" s="1" t="s">
        <v>4654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30</v>
      </c>
      <c r="AA1082" s="1" t="s">
        <v>4654</v>
      </c>
      <c r="AB1082" s="1" t="s">
        <v>30</v>
      </c>
      <c r="AC1082" s="1" t="s">
        <v>30</v>
      </c>
      <c r="AD1082" s="1" t="s">
        <v>421</v>
      </c>
    </row>
    <row r="1083" spans="1:30" x14ac:dyDescent="0.25">
      <c r="A1083" s="2" t="s">
        <v>30</v>
      </c>
      <c r="B1083" s="2" t="s">
        <v>30</v>
      </c>
      <c r="C1083" s="3" t="s">
        <v>422</v>
      </c>
      <c r="D1083" s="3" t="s">
        <v>423</v>
      </c>
      <c r="E1083" s="3" t="s">
        <v>424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4655</v>
      </c>
      <c r="M1083" s="1" t="s">
        <v>4655</v>
      </c>
      <c r="N1083" s="1" t="s">
        <v>4655</v>
      </c>
      <c r="O1083" s="1" t="s">
        <v>4655</v>
      </c>
      <c r="P1083" s="1" t="s">
        <v>4655</v>
      </c>
      <c r="Q1083" s="1" t="s">
        <v>4655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4655</v>
      </c>
      <c r="AA1083" s="1" t="s">
        <v>4655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30</v>
      </c>
      <c r="B1084" s="2" t="s">
        <v>30</v>
      </c>
      <c r="C1084" s="3" t="s">
        <v>30</v>
      </c>
      <c r="D1084" s="3" t="s">
        <v>30</v>
      </c>
      <c r="E1084" s="3" t="s">
        <v>425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30</v>
      </c>
      <c r="N1084" s="1" t="s">
        <v>30</v>
      </c>
      <c r="O1084" s="1" t="s">
        <v>30</v>
      </c>
      <c r="P1084" s="1" t="s">
        <v>4656</v>
      </c>
      <c r="Q1084" s="1" t="s">
        <v>4657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4656</v>
      </c>
      <c r="AA1084" s="1" t="s">
        <v>4658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426</v>
      </c>
      <c r="D1085" s="3" t="s">
        <v>427</v>
      </c>
      <c r="E1085" s="3" t="s">
        <v>4659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4656</v>
      </c>
      <c r="M1085" s="1" t="s">
        <v>4660</v>
      </c>
      <c r="N1085" s="1" t="s">
        <v>4656</v>
      </c>
      <c r="O1085" s="1" t="s">
        <v>4660</v>
      </c>
      <c r="P1085" s="1" t="s">
        <v>30</v>
      </c>
      <c r="Q1085" s="1" t="s">
        <v>4656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4656</v>
      </c>
      <c r="AA1085" s="1" t="s">
        <v>4661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4662</v>
      </c>
      <c r="B1086" s="2" t="s">
        <v>65</v>
      </c>
      <c r="C1086" s="3" t="s">
        <v>30</v>
      </c>
      <c r="D1086" s="3" t="s">
        <v>30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4663</v>
      </c>
      <c r="K1086" s="1" t="s">
        <v>4663</v>
      </c>
      <c r="L1086" s="1" t="s">
        <v>30</v>
      </c>
      <c r="M1086" s="1" t="s">
        <v>30</v>
      </c>
      <c r="N1086" s="1" t="s">
        <v>30</v>
      </c>
      <c r="O1086" s="1" t="s">
        <v>30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4663</v>
      </c>
      <c r="AA1086" s="1" t="s">
        <v>4663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4664</v>
      </c>
      <c r="B1087" s="2" t="s">
        <v>65</v>
      </c>
      <c r="C1087" s="3" t="s">
        <v>30</v>
      </c>
      <c r="D1087" s="3" t="s">
        <v>30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4665</v>
      </c>
      <c r="K1087" s="1" t="s">
        <v>4666</v>
      </c>
      <c r="L1087" s="1" t="s">
        <v>30</v>
      </c>
      <c r="M1087" s="1" t="s">
        <v>30</v>
      </c>
      <c r="N1087" s="1" t="s">
        <v>30</v>
      </c>
      <c r="O1087" s="1" t="s">
        <v>30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4665</v>
      </c>
      <c r="AA1087" s="1" t="s">
        <v>4667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4668</v>
      </c>
      <c r="B1088" s="2" t="s">
        <v>65</v>
      </c>
      <c r="C1088" s="3" t="s">
        <v>30</v>
      </c>
      <c r="D1088" s="3" t="s">
        <v>30</v>
      </c>
      <c r="E1088" s="3" t="s">
        <v>30</v>
      </c>
      <c r="F1088" s="3" t="s">
        <v>4669</v>
      </c>
      <c r="G1088" s="3" t="s">
        <v>30</v>
      </c>
      <c r="H1088" s="3" t="s">
        <v>30</v>
      </c>
      <c r="I1088" s="3" t="s">
        <v>30</v>
      </c>
      <c r="J1088" s="1" t="s">
        <v>4670</v>
      </c>
      <c r="K1088" s="1" t="s">
        <v>4671</v>
      </c>
      <c r="L1088" s="1" t="s">
        <v>30</v>
      </c>
      <c r="M1088" s="1" t="s">
        <v>30</v>
      </c>
      <c r="N1088" s="1" t="s">
        <v>30</v>
      </c>
      <c r="O1088" s="1" t="s">
        <v>30</v>
      </c>
      <c r="P1088" s="1" t="s">
        <v>30</v>
      </c>
      <c r="Q1088" s="1" t="s">
        <v>30</v>
      </c>
      <c r="R1088" s="1" t="s">
        <v>4672</v>
      </c>
      <c r="S1088" s="1" t="s">
        <v>4673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4673</v>
      </c>
      <c r="AA1088" s="1" t="s">
        <v>4674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4675</v>
      </c>
      <c r="B1089" s="2" t="s">
        <v>65</v>
      </c>
      <c r="C1089" s="3" t="s">
        <v>30</v>
      </c>
      <c r="D1089" s="3" t="s">
        <v>30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4676</v>
      </c>
      <c r="K1089" s="1" t="s">
        <v>4676</v>
      </c>
      <c r="L1089" s="1" t="s">
        <v>30</v>
      </c>
      <c r="M1089" s="1" t="s">
        <v>30</v>
      </c>
      <c r="N1089" s="1" t="s">
        <v>30</v>
      </c>
      <c r="O1089" s="1" t="s">
        <v>30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4676</v>
      </c>
      <c r="AA1089" s="1" t="s">
        <v>4676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4677</v>
      </c>
      <c r="B1090" s="2" t="s">
        <v>65</v>
      </c>
      <c r="C1090" s="3" t="s">
        <v>30</v>
      </c>
      <c r="D1090" s="3" t="s">
        <v>30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4678</v>
      </c>
      <c r="K1090" s="1" t="s">
        <v>4678</v>
      </c>
      <c r="L1090" s="1" t="s">
        <v>30</v>
      </c>
      <c r="M1090" s="1" t="s">
        <v>30</v>
      </c>
      <c r="N1090" s="1" t="s">
        <v>30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4678</v>
      </c>
      <c r="AA1090" s="1" t="s">
        <v>4678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4679</v>
      </c>
      <c r="B1091" s="2" t="s">
        <v>4680</v>
      </c>
      <c r="C1091" s="3" t="s">
        <v>30</v>
      </c>
      <c r="D1091" s="3" t="s">
        <v>30</v>
      </c>
      <c r="E1091" s="3" t="s">
        <v>30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4681</v>
      </c>
      <c r="K1091" s="1" t="s">
        <v>4681</v>
      </c>
      <c r="L1091" s="1" t="s">
        <v>30</v>
      </c>
      <c r="M1091" s="1" t="s">
        <v>30</v>
      </c>
      <c r="N1091" s="1" t="s">
        <v>30</v>
      </c>
      <c r="O1091" s="1" t="s">
        <v>30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4681</v>
      </c>
      <c r="AA1091" s="1" t="s">
        <v>4681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4682</v>
      </c>
      <c r="B1092" s="2" t="s">
        <v>4680</v>
      </c>
      <c r="C1092" s="3" t="s">
        <v>30</v>
      </c>
      <c r="D1092" s="3" t="s">
        <v>30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4683</v>
      </c>
      <c r="K1092" s="1" t="s">
        <v>4683</v>
      </c>
      <c r="L1092" s="1" t="s">
        <v>30</v>
      </c>
      <c r="M1092" s="1" t="s">
        <v>30</v>
      </c>
      <c r="N1092" s="1" t="s">
        <v>30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4683</v>
      </c>
      <c r="AA1092" s="1" t="s">
        <v>4683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4684</v>
      </c>
      <c r="B1093" s="2" t="s">
        <v>4680</v>
      </c>
      <c r="C1093" s="3" t="s">
        <v>30</v>
      </c>
      <c r="D1093" s="3" t="s">
        <v>30</v>
      </c>
      <c r="E1093" s="3" t="s">
        <v>30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30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4685</v>
      </c>
      <c r="B1094" s="2" t="s">
        <v>4680</v>
      </c>
      <c r="C1094" s="3" t="s">
        <v>30</v>
      </c>
      <c r="D1094" s="3" t="s">
        <v>30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4686</v>
      </c>
      <c r="K1094" s="1" t="s">
        <v>4686</v>
      </c>
      <c r="L1094" s="1" t="s">
        <v>30</v>
      </c>
      <c r="M1094" s="1" t="s">
        <v>30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4686</v>
      </c>
      <c r="AA1094" s="1" t="s">
        <v>4686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4687</v>
      </c>
      <c r="B1095" s="2" t="s">
        <v>4680</v>
      </c>
      <c r="C1095" s="3" t="s">
        <v>428</v>
      </c>
      <c r="D1095" s="3" t="s">
        <v>429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4688</v>
      </c>
      <c r="K1095" s="1" t="s">
        <v>4688</v>
      </c>
      <c r="L1095" s="1" t="s">
        <v>30</v>
      </c>
      <c r="M1095" s="1" t="s">
        <v>4689</v>
      </c>
      <c r="N1095" s="1" t="s">
        <v>30</v>
      </c>
      <c r="O1095" s="1" t="s">
        <v>4688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4688</v>
      </c>
      <c r="AA1095" s="1" t="s">
        <v>4690</v>
      </c>
      <c r="AB1095" s="1" t="s">
        <v>30</v>
      </c>
      <c r="AC1095" s="1" t="s">
        <v>30</v>
      </c>
      <c r="AD1095" s="1" t="s">
        <v>4691</v>
      </c>
    </row>
    <row r="1096" spans="1:30" x14ac:dyDescent="0.25">
      <c r="A1096" s="2" t="s">
        <v>30</v>
      </c>
      <c r="B1096" s="2" t="s">
        <v>30</v>
      </c>
      <c r="C1096" s="3" t="s">
        <v>431</v>
      </c>
      <c r="D1096" s="3" t="s">
        <v>432</v>
      </c>
      <c r="E1096" s="3" t="s">
        <v>433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4692</v>
      </c>
      <c r="M1096" s="1" t="s">
        <v>4692</v>
      </c>
      <c r="N1096" s="1" t="s">
        <v>4692</v>
      </c>
      <c r="O1096" s="1" t="s">
        <v>4692</v>
      </c>
      <c r="P1096" s="1" t="s">
        <v>4692</v>
      </c>
      <c r="Q1096" s="1" t="s">
        <v>4692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4692</v>
      </c>
      <c r="AA1096" s="1" t="s">
        <v>4692</v>
      </c>
      <c r="AB1096" s="1" t="s">
        <v>30</v>
      </c>
      <c r="AC1096" s="1" t="s">
        <v>30</v>
      </c>
      <c r="AD1096" s="1" t="s">
        <v>430</v>
      </c>
    </row>
    <row r="1097" spans="1:30" x14ac:dyDescent="0.25">
      <c r="A1097" s="2" t="s">
        <v>30</v>
      </c>
      <c r="B1097" s="2" t="s">
        <v>30</v>
      </c>
      <c r="C1097" s="3" t="s">
        <v>30</v>
      </c>
      <c r="D1097" s="3" t="s">
        <v>434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30</v>
      </c>
      <c r="N1097" s="1" t="s">
        <v>30</v>
      </c>
      <c r="O1097" s="1" t="s">
        <v>4693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30</v>
      </c>
      <c r="AA1097" s="1" t="s">
        <v>4693</v>
      </c>
      <c r="AB1097" s="1" t="s">
        <v>30</v>
      </c>
      <c r="AC1097" s="1" t="s">
        <v>30</v>
      </c>
      <c r="AD1097" s="1" t="s">
        <v>4694</v>
      </c>
    </row>
    <row r="1098" spans="1:30" x14ac:dyDescent="0.25">
      <c r="A1098" s="2" t="s">
        <v>30</v>
      </c>
      <c r="B1098" s="2" t="s">
        <v>30</v>
      </c>
      <c r="C1098" s="3" t="s">
        <v>435</v>
      </c>
      <c r="D1098" s="3" t="s">
        <v>436</v>
      </c>
      <c r="E1098" s="3" t="s">
        <v>30</v>
      </c>
      <c r="F1098" s="3" t="s">
        <v>30</v>
      </c>
      <c r="G1098" s="3" t="s">
        <v>4695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4693</v>
      </c>
      <c r="N1098" s="1" t="s">
        <v>30</v>
      </c>
      <c r="O1098" s="1" t="s">
        <v>4693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4693</v>
      </c>
      <c r="AB1098" s="1" t="s">
        <v>30</v>
      </c>
      <c r="AC1098" s="1" t="s">
        <v>30</v>
      </c>
      <c r="AD1098" s="1" t="s">
        <v>4694</v>
      </c>
    </row>
    <row r="1099" spans="1:30" x14ac:dyDescent="0.25">
      <c r="A1099" s="2" t="s">
        <v>30</v>
      </c>
      <c r="B1099" s="2" t="s">
        <v>30</v>
      </c>
      <c r="C1099" s="3" t="s">
        <v>437</v>
      </c>
      <c r="D1099" s="3" t="s">
        <v>30</v>
      </c>
      <c r="E1099" s="3" t="s">
        <v>438</v>
      </c>
      <c r="F1099" s="3" t="s">
        <v>30</v>
      </c>
      <c r="G1099" s="3" t="s">
        <v>4696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4693</v>
      </c>
      <c r="N1099" s="1" t="s">
        <v>30</v>
      </c>
      <c r="O1099" s="1" t="s">
        <v>30</v>
      </c>
      <c r="P1099" s="1" t="s">
        <v>30</v>
      </c>
      <c r="Q1099" s="1" t="s">
        <v>4693</v>
      </c>
      <c r="R1099" s="1" t="s">
        <v>30</v>
      </c>
      <c r="S1099" s="1" t="s">
        <v>30</v>
      </c>
      <c r="T1099" s="1" t="s">
        <v>4693</v>
      </c>
      <c r="U1099" s="1" t="s">
        <v>4693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4693</v>
      </c>
      <c r="AA1099" s="1" t="s">
        <v>4693</v>
      </c>
      <c r="AB1099" s="1" t="s">
        <v>30</v>
      </c>
      <c r="AC1099" s="1" t="s">
        <v>4694</v>
      </c>
      <c r="AD1099" s="1" t="s">
        <v>4694</v>
      </c>
    </row>
    <row r="1100" spans="1:30" x14ac:dyDescent="0.25">
      <c r="A1100" s="2" t="s">
        <v>30</v>
      </c>
      <c r="B1100" s="2" t="s">
        <v>30</v>
      </c>
      <c r="C1100" s="3" t="s">
        <v>1134</v>
      </c>
      <c r="D1100" s="3" t="s">
        <v>1135</v>
      </c>
      <c r="E1100" s="3" t="s">
        <v>30</v>
      </c>
      <c r="F1100" s="3" t="s">
        <v>30</v>
      </c>
      <c r="G1100" s="3" t="s">
        <v>4697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4698</v>
      </c>
      <c r="M1100" s="1" t="s">
        <v>4698</v>
      </c>
      <c r="N1100" s="1" t="s">
        <v>30</v>
      </c>
      <c r="O1100" s="1" t="s">
        <v>4698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4698</v>
      </c>
      <c r="U1100" s="1" t="s">
        <v>4699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4698</v>
      </c>
      <c r="AA1100" s="1" t="s">
        <v>4700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30</v>
      </c>
      <c r="D1101" s="3" t="s">
        <v>1136</v>
      </c>
      <c r="E1101" s="3" t="s">
        <v>30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30</v>
      </c>
      <c r="N1101" s="1" t="s">
        <v>4701</v>
      </c>
      <c r="O1101" s="1" t="s">
        <v>4702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4701</v>
      </c>
      <c r="AA1101" s="1" t="s">
        <v>4702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30</v>
      </c>
      <c r="B1102" s="2" t="s">
        <v>30</v>
      </c>
      <c r="C1102" s="3" t="s">
        <v>1137</v>
      </c>
      <c r="D1102" s="3" t="s">
        <v>30</v>
      </c>
      <c r="E1102" s="3" t="s">
        <v>1138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4701</v>
      </c>
      <c r="M1102" s="1" t="s">
        <v>4701</v>
      </c>
      <c r="N1102" s="1" t="s">
        <v>30</v>
      </c>
      <c r="O1102" s="1" t="s">
        <v>30</v>
      </c>
      <c r="P1102" s="1" t="s">
        <v>4701</v>
      </c>
      <c r="Q1102" s="1" t="s">
        <v>4703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4701</v>
      </c>
      <c r="AA1102" s="1" t="s">
        <v>4704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2431</v>
      </c>
      <c r="D1103" s="3" t="s">
        <v>30</v>
      </c>
      <c r="E1103" s="3" t="s">
        <v>30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4705</v>
      </c>
      <c r="M1103" s="1" t="s">
        <v>4702</v>
      </c>
      <c r="N1103" s="1" t="s">
        <v>30</v>
      </c>
      <c r="O1103" s="1" t="s">
        <v>30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4705</v>
      </c>
      <c r="AA1103" s="1" t="s">
        <v>4702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2432</v>
      </c>
      <c r="D1104" s="3" t="s">
        <v>1141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30</v>
      </c>
      <c r="M1104" s="1" t="s">
        <v>4706</v>
      </c>
      <c r="N1104" s="1" t="s">
        <v>30</v>
      </c>
      <c r="O1104" s="1" t="s">
        <v>4707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30</v>
      </c>
      <c r="AA1104" s="1" t="s">
        <v>4708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30</v>
      </c>
      <c r="B1105" s="2" t="s">
        <v>30</v>
      </c>
      <c r="C1105" s="3" t="s">
        <v>1139</v>
      </c>
      <c r="D1105" s="3" t="s">
        <v>30</v>
      </c>
      <c r="E1105" s="3" t="s">
        <v>1140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4709</v>
      </c>
      <c r="N1105" s="1" t="s">
        <v>30</v>
      </c>
      <c r="O1105" s="1" t="s">
        <v>30</v>
      </c>
      <c r="P1105" s="1" t="s">
        <v>30</v>
      </c>
      <c r="Q1105" s="1" t="s">
        <v>4710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4711</v>
      </c>
      <c r="AB1105" s="1" t="s">
        <v>30</v>
      </c>
      <c r="AC1105" s="1" t="s">
        <v>30</v>
      </c>
      <c r="AD1105" s="1" t="s">
        <v>4712</v>
      </c>
    </row>
    <row r="1106" spans="1:30" x14ac:dyDescent="0.25">
      <c r="A1106" s="2" t="s">
        <v>30</v>
      </c>
      <c r="B1106" s="2" t="s">
        <v>30</v>
      </c>
      <c r="C1106" s="3" t="s">
        <v>1142</v>
      </c>
      <c r="D1106" s="3" t="s">
        <v>1143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4713</v>
      </c>
      <c r="N1106" s="1" t="s">
        <v>4713</v>
      </c>
      <c r="O1106" s="1" t="s">
        <v>4713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4713</v>
      </c>
      <c r="AA1106" s="1" t="s">
        <v>4713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30</v>
      </c>
      <c r="B1107" s="2" t="s">
        <v>30</v>
      </c>
      <c r="C1107" s="3" t="s">
        <v>1144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4714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4715</v>
      </c>
      <c r="AB1107" s="1" t="s">
        <v>30</v>
      </c>
      <c r="AC1107" s="1" t="s">
        <v>30</v>
      </c>
      <c r="AD1107" s="1" t="s">
        <v>2434</v>
      </c>
    </row>
    <row r="1108" spans="1:30" x14ac:dyDescent="0.25">
      <c r="A1108" s="2" t="s">
        <v>30</v>
      </c>
      <c r="B1108" s="2" t="s">
        <v>30</v>
      </c>
      <c r="C1108" s="3" t="s">
        <v>30</v>
      </c>
      <c r="D1108" s="3" t="s">
        <v>1145</v>
      </c>
      <c r="E1108" s="3" t="s">
        <v>30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30</v>
      </c>
      <c r="N1108" s="1" t="s">
        <v>30</v>
      </c>
      <c r="O1108" s="1" t="s">
        <v>3402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3402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1146</v>
      </c>
      <c r="D1109" s="3" t="s">
        <v>1147</v>
      </c>
      <c r="E1109" s="3" t="s">
        <v>30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4716</v>
      </c>
      <c r="N1109" s="1" t="s">
        <v>30</v>
      </c>
      <c r="O1109" s="1" t="s">
        <v>4716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30</v>
      </c>
      <c r="AA1109" s="1" t="s">
        <v>4716</v>
      </c>
      <c r="AB1109" s="1" t="s">
        <v>30</v>
      </c>
      <c r="AC1109" s="1" t="s">
        <v>30</v>
      </c>
      <c r="AD1109" s="1" t="s">
        <v>2434</v>
      </c>
    </row>
    <row r="1110" spans="1:30" x14ac:dyDescent="0.25">
      <c r="A1110" s="2" t="s">
        <v>30</v>
      </c>
      <c r="B1110" s="2" t="s">
        <v>30</v>
      </c>
      <c r="C1110" s="3" t="s">
        <v>1148</v>
      </c>
      <c r="D1110" s="3" t="s">
        <v>1149</v>
      </c>
      <c r="E1110" s="3" t="s">
        <v>1150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4717</v>
      </c>
      <c r="N1110" s="1" t="s">
        <v>30</v>
      </c>
      <c r="O1110" s="1" t="s">
        <v>4717</v>
      </c>
      <c r="P1110" s="1" t="s">
        <v>4718</v>
      </c>
      <c r="Q1110" s="1" t="s">
        <v>4717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4718</v>
      </c>
      <c r="AA1110" s="1" t="s">
        <v>4717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30</v>
      </c>
      <c r="D1111" s="3" t="s">
        <v>1151</v>
      </c>
      <c r="E1111" s="3" t="s">
        <v>1152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30</v>
      </c>
      <c r="N1111" s="1" t="s">
        <v>30</v>
      </c>
      <c r="O1111" s="1" t="s">
        <v>4719</v>
      </c>
      <c r="P1111" s="1" t="s">
        <v>4719</v>
      </c>
      <c r="Q1111" s="1" t="s">
        <v>4719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4719</v>
      </c>
      <c r="AA1111" s="1" t="s">
        <v>4719</v>
      </c>
      <c r="AB1111" s="1" t="s">
        <v>30</v>
      </c>
      <c r="AC1111" s="1" t="s">
        <v>4720</v>
      </c>
      <c r="AD1111" s="1" t="s">
        <v>4720</v>
      </c>
    </row>
    <row r="1112" spans="1:30" x14ac:dyDescent="0.25">
      <c r="A1112" s="2" t="s">
        <v>30</v>
      </c>
      <c r="B1112" s="2" t="s">
        <v>30</v>
      </c>
      <c r="C1112" s="3" t="s">
        <v>1153</v>
      </c>
      <c r="D1112" s="3" t="s">
        <v>1154</v>
      </c>
      <c r="E1112" s="3" t="s">
        <v>30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4721</v>
      </c>
      <c r="N1112" s="1" t="s">
        <v>30</v>
      </c>
      <c r="O1112" s="1" t="s">
        <v>4722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30</v>
      </c>
      <c r="AA1112" s="1" t="s">
        <v>4723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30</v>
      </c>
      <c r="B1113" s="2" t="s">
        <v>30</v>
      </c>
      <c r="C1113" s="3" t="s">
        <v>1155</v>
      </c>
      <c r="D1113" s="3" t="s">
        <v>1156</v>
      </c>
      <c r="E1113" s="3" t="s">
        <v>1157</v>
      </c>
      <c r="F1113" s="3" t="s">
        <v>30</v>
      </c>
      <c r="G1113" s="3" t="s">
        <v>4724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4725</v>
      </c>
      <c r="M1113" s="1" t="s">
        <v>4725</v>
      </c>
      <c r="N1113" s="1" t="s">
        <v>4725</v>
      </c>
      <c r="O1113" s="1" t="s">
        <v>4725</v>
      </c>
      <c r="P1113" s="1" t="s">
        <v>4725</v>
      </c>
      <c r="Q1113" s="1" t="s">
        <v>4725</v>
      </c>
      <c r="R1113" s="1" t="s">
        <v>30</v>
      </c>
      <c r="S1113" s="1" t="s">
        <v>30</v>
      </c>
      <c r="T1113" s="1" t="s">
        <v>4725</v>
      </c>
      <c r="U1113" s="1" t="s">
        <v>4725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4725</v>
      </c>
      <c r="AA1113" s="1" t="s">
        <v>4725</v>
      </c>
      <c r="AB1113" s="1" t="s">
        <v>30</v>
      </c>
      <c r="AC1113" s="1" t="s">
        <v>4726</v>
      </c>
      <c r="AD1113" s="1" t="s">
        <v>4726</v>
      </c>
    </row>
    <row r="1114" spans="1:30" x14ac:dyDescent="0.25">
      <c r="A1114" s="2" t="s">
        <v>30</v>
      </c>
      <c r="B1114" s="2" t="s">
        <v>30</v>
      </c>
      <c r="C1114" s="3" t="s">
        <v>30</v>
      </c>
      <c r="D1114" s="3" t="s">
        <v>30</v>
      </c>
      <c r="E1114" s="3" t="s">
        <v>1158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30</v>
      </c>
      <c r="N1114" s="1" t="s">
        <v>30</v>
      </c>
      <c r="O1114" s="1" t="s">
        <v>30</v>
      </c>
      <c r="P1114" s="1" t="s">
        <v>30</v>
      </c>
      <c r="Q1114" s="1" t="s">
        <v>3720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3720</v>
      </c>
      <c r="AB1114" s="1" t="s">
        <v>30</v>
      </c>
      <c r="AC1114" s="1" t="s">
        <v>30</v>
      </c>
      <c r="AD1114" s="1" t="s">
        <v>3721</v>
      </c>
    </row>
    <row r="1115" spans="1:30" x14ac:dyDescent="0.25">
      <c r="A1115" s="2" t="s">
        <v>30</v>
      </c>
      <c r="B1115" s="2" t="s">
        <v>30</v>
      </c>
      <c r="C1115" s="3" t="s">
        <v>30</v>
      </c>
      <c r="D1115" s="3" t="s">
        <v>4727</v>
      </c>
      <c r="E1115" s="3" t="s">
        <v>30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30</v>
      </c>
      <c r="N1115" s="1" t="s">
        <v>30</v>
      </c>
      <c r="O1115" s="1" t="s">
        <v>3720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30</v>
      </c>
      <c r="AA1115" s="1" t="s">
        <v>3720</v>
      </c>
      <c r="AB1115" s="1" t="s">
        <v>30</v>
      </c>
      <c r="AC1115" s="1" t="s">
        <v>30</v>
      </c>
      <c r="AD1115" s="1" t="s">
        <v>3721</v>
      </c>
    </row>
    <row r="1116" spans="1:30" x14ac:dyDescent="0.25">
      <c r="A1116" s="2" t="s">
        <v>30</v>
      </c>
      <c r="B1116" s="2" t="s">
        <v>30</v>
      </c>
      <c r="C1116" s="3" t="s">
        <v>1159</v>
      </c>
      <c r="D1116" s="3" t="s">
        <v>1160</v>
      </c>
      <c r="E1116" s="3" t="s">
        <v>1161</v>
      </c>
      <c r="F1116" s="3" t="s">
        <v>30</v>
      </c>
      <c r="G1116" s="3" t="s">
        <v>4728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4729</v>
      </c>
      <c r="N1116" s="1" t="s">
        <v>3572</v>
      </c>
      <c r="O1116" s="1" t="s">
        <v>4730</v>
      </c>
      <c r="P1116" s="1" t="s">
        <v>3572</v>
      </c>
      <c r="Q1116" s="1" t="s">
        <v>4731</v>
      </c>
      <c r="R1116" s="1" t="s">
        <v>30</v>
      </c>
      <c r="S1116" s="1" t="s">
        <v>30</v>
      </c>
      <c r="T1116" s="1" t="s">
        <v>4732</v>
      </c>
      <c r="U1116" s="1" t="s">
        <v>4733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4734</v>
      </c>
      <c r="AA1116" s="1" t="s">
        <v>4735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1162</v>
      </c>
      <c r="D1117" s="3" t="s">
        <v>30</v>
      </c>
      <c r="E1117" s="3" t="s">
        <v>1163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4736</v>
      </c>
      <c r="M1117" s="1" t="s">
        <v>4736</v>
      </c>
      <c r="N1117" s="1" t="s">
        <v>30</v>
      </c>
      <c r="O1117" s="1" t="s">
        <v>30</v>
      </c>
      <c r="P1117" s="1" t="s">
        <v>4737</v>
      </c>
      <c r="Q1117" s="1" t="s">
        <v>4738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4739</v>
      </c>
      <c r="AA1117" s="1" t="s">
        <v>4740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30</v>
      </c>
      <c r="D1118" s="3" t="s">
        <v>4741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30</v>
      </c>
      <c r="N1118" s="1" t="s">
        <v>4736</v>
      </c>
      <c r="O1118" s="1" t="s">
        <v>4736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4736</v>
      </c>
      <c r="AA1118" s="1" t="s">
        <v>4736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1164</v>
      </c>
      <c r="D1119" s="3" t="s">
        <v>1165</v>
      </c>
      <c r="E1119" s="3" t="s">
        <v>1166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4742</v>
      </c>
      <c r="N1119" s="1" t="s">
        <v>30</v>
      </c>
      <c r="O1119" s="1" t="s">
        <v>4743</v>
      </c>
      <c r="P1119" s="1" t="s">
        <v>30</v>
      </c>
      <c r="Q1119" s="1" t="s">
        <v>4743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4742</v>
      </c>
      <c r="AB1119" s="1" t="s">
        <v>30</v>
      </c>
      <c r="AC1119" s="1" t="s">
        <v>30</v>
      </c>
      <c r="AD1119" s="1" t="s">
        <v>4744</v>
      </c>
    </row>
    <row r="1120" spans="1:30" x14ac:dyDescent="0.25">
      <c r="A1120" s="2" t="s">
        <v>30</v>
      </c>
      <c r="B1120" s="2" t="s">
        <v>30</v>
      </c>
      <c r="C1120" s="3" t="s">
        <v>1167</v>
      </c>
      <c r="D1120" s="3" t="s">
        <v>1168</v>
      </c>
      <c r="E1120" s="3" t="s">
        <v>1169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4745</v>
      </c>
      <c r="M1120" s="1" t="s">
        <v>4745</v>
      </c>
      <c r="N1120" s="1" t="s">
        <v>30</v>
      </c>
      <c r="O1120" s="1" t="s">
        <v>4745</v>
      </c>
      <c r="P1120" s="1" t="s">
        <v>30</v>
      </c>
      <c r="Q1120" s="1" t="s">
        <v>4745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4745</v>
      </c>
      <c r="AA1120" s="1" t="s">
        <v>4745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30</v>
      </c>
      <c r="B1121" s="2" t="s">
        <v>30</v>
      </c>
      <c r="C1121" s="3" t="s">
        <v>30</v>
      </c>
      <c r="D1121" s="3" t="s">
        <v>1170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30</v>
      </c>
      <c r="N1121" s="1" t="s">
        <v>30</v>
      </c>
      <c r="O1121" s="1" t="s">
        <v>4746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4746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1171</v>
      </c>
      <c r="D1122" s="3" t="s">
        <v>30</v>
      </c>
      <c r="E1122" s="3" t="s">
        <v>30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4746</v>
      </c>
      <c r="M1122" s="1" t="s">
        <v>4746</v>
      </c>
      <c r="N1122" s="1" t="s">
        <v>30</v>
      </c>
      <c r="O1122" s="1" t="s">
        <v>30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4746</v>
      </c>
      <c r="AA1122" s="1" t="s">
        <v>4746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30</v>
      </c>
      <c r="B1123" s="2" t="s">
        <v>30</v>
      </c>
      <c r="C1123" s="3" t="s">
        <v>1172</v>
      </c>
      <c r="D1123" s="3" t="s">
        <v>1173</v>
      </c>
      <c r="E1123" s="3" t="s">
        <v>1174</v>
      </c>
      <c r="F1123" s="3" t="s">
        <v>30</v>
      </c>
      <c r="G1123" s="3" t="s">
        <v>4747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4748</v>
      </c>
      <c r="M1123" s="1" t="s">
        <v>4748</v>
      </c>
      <c r="N1123" s="1" t="s">
        <v>4748</v>
      </c>
      <c r="O1123" s="1" t="s">
        <v>4748</v>
      </c>
      <c r="P1123" s="1" t="s">
        <v>4748</v>
      </c>
      <c r="Q1123" s="1" t="s">
        <v>4748</v>
      </c>
      <c r="R1123" s="1" t="s">
        <v>30</v>
      </c>
      <c r="S1123" s="1" t="s">
        <v>30</v>
      </c>
      <c r="T1123" s="1" t="s">
        <v>4748</v>
      </c>
      <c r="U1123" s="1" t="s">
        <v>4748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4748</v>
      </c>
      <c r="AA1123" s="1" t="s">
        <v>4748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30</v>
      </c>
      <c r="B1124" s="2" t="s">
        <v>30</v>
      </c>
      <c r="C1124" s="3" t="s">
        <v>1175</v>
      </c>
      <c r="D1124" s="3" t="s">
        <v>30</v>
      </c>
      <c r="E1124" s="3" t="s">
        <v>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4749</v>
      </c>
      <c r="M1124" s="1" t="s">
        <v>4749</v>
      </c>
      <c r="N1124" s="1" t="s">
        <v>30</v>
      </c>
      <c r="O1124" s="1" t="s">
        <v>30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4749</v>
      </c>
      <c r="AA1124" s="1" t="s">
        <v>4749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30</v>
      </c>
      <c r="B1125" s="2" t="s">
        <v>30</v>
      </c>
      <c r="C1125" s="3" t="s">
        <v>1176</v>
      </c>
      <c r="D1125" s="3" t="s">
        <v>1177</v>
      </c>
      <c r="E1125" s="3" t="s">
        <v>1178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4750</v>
      </c>
      <c r="N1125" s="1" t="s">
        <v>4750</v>
      </c>
      <c r="O1125" s="1" t="s">
        <v>4750</v>
      </c>
      <c r="P1125" s="1" t="s">
        <v>30</v>
      </c>
      <c r="Q1125" s="1" t="s">
        <v>4750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4750</v>
      </c>
      <c r="AA1125" s="1" t="s">
        <v>4750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30</v>
      </c>
      <c r="B1126" s="2" t="s">
        <v>30</v>
      </c>
      <c r="C1126" s="3" t="s">
        <v>1179</v>
      </c>
      <c r="D1126" s="3" t="s">
        <v>1180</v>
      </c>
      <c r="E1126" s="3" t="s">
        <v>1181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30</v>
      </c>
      <c r="M1126" s="1" t="s">
        <v>4751</v>
      </c>
      <c r="N1126" s="1" t="s">
        <v>30</v>
      </c>
      <c r="O1126" s="1" t="s">
        <v>4752</v>
      </c>
      <c r="P1126" s="1" t="s">
        <v>30</v>
      </c>
      <c r="Q1126" s="1" t="s">
        <v>4751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4753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30</v>
      </c>
      <c r="B1127" s="2" t="s">
        <v>30</v>
      </c>
      <c r="C1127" s="3" t="s">
        <v>30</v>
      </c>
      <c r="D1127" s="3" t="s">
        <v>30</v>
      </c>
      <c r="E1127" s="3" t="s">
        <v>1182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4754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4754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30</v>
      </c>
      <c r="B1128" s="2" t="s">
        <v>30</v>
      </c>
      <c r="C1128" s="3" t="s">
        <v>30</v>
      </c>
      <c r="D1128" s="3" t="s">
        <v>30</v>
      </c>
      <c r="E1128" s="3" t="s">
        <v>1183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3501</v>
      </c>
      <c r="Q1128" s="1" t="s">
        <v>4755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3501</v>
      </c>
      <c r="AA1128" s="1" t="s">
        <v>4756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30</v>
      </c>
      <c r="B1129" s="2" t="s">
        <v>30</v>
      </c>
      <c r="C1129" s="3" t="s">
        <v>30</v>
      </c>
      <c r="D1129" s="3" t="s">
        <v>2435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30</v>
      </c>
      <c r="N1129" s="1" t="s">
        <v>30</v>
      </c>
      <c r="O1129" s="1" t="s">
        <v>4757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4758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1184</v>
      </c>
      <c r="D1130" s="3" t="s">
        <v>1185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3501</v>
      </c>
      <c r="M1130" s="1" t="s">
        <v>4759</v>
      </c>
      <c r="N1130" s="1" t="s">
        <v>3501</v>
      </c>
      <c r="O1130" s="1" t="s">
        <v>4759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3501</v>
      </c>
      <c r="AA1130" s="1" t="s">
        <v>4760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30</v>
      </c>
      <c r="B1131" s="2" t="s">
        <v>30</v>
      </c>
      <c r="C1131" s="3" t="s">
        <v>30</v>
      </c>
      <c r="D1131" s="3" t="s">
        <v>2436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30</v>
      </c>
      <c r="N1131" s="1" t="s">
        <v>30</v>
      </c>
      <c r="O1131" s="1" t="s">
        <v>4761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30</v>
      </c>
      <c r="AA1131" s="1" t="s">
        <v>4761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30</v>
      </c>
      <c r="B1132" s="2" t="s">
        <v>30</v>
      </c>
      <c r="C1132" s="3" t="s">
        <v>30</v>
      </c>
      <c r="D1132" s="3" t="s">
        <v>1186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30</v>
      </c>
      <c r="N1132" s="1" t="s">
        <v>30</v>
      </c>
      <c r="O1132" s="1" t="s">
        <v>4762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4762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30</v>
      </c>
      <c r="B1133" s="2" t="s">
        <v>30</v>
      </c>
      <c r="C1133" s="3" t="s">
        <v>1187</v>
      </c>
      <c r="D1133" s="3" t="s">
        <v>1188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4763</v>
      </c>
      <c r="N1133" s="1" t="s">
        <v>30</v>
      </c>
      <c r="O1133" s="1" t="s">
        <v>4763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4764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30</v>
      </c>
      <c r="B1134" s="2" t="s">
        <v>30</v>
      </c>
      <c r="C1134" s="3" t="s">
        <v>30</v>
      </c>
      <c r="D1134" s="3" t="s">
        <v>30</v>
      </c>
      <c r="E1134" s="3" t="s">
        <v>2437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30</v>
      </c>
      <c r="N1134" s="1" t="s">
        <v>30</v>
      </c>
      <c r="O1134" s="1" t="s">
        <v>30</v>
      </c>
      <c r="P1134" s="1" t="s">
        <v>30</v>
      </c>
      <c r="Q1134" s="1" t="s">
        <v>4761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4761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30</v>
      </c>
      <c r="D1135" s="3" t="s">
        <v>30</v>
      </c>
      <c r="E1135" s="3" t="s">
        <v>1189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30</v>
      </c>
      <c r="N1135" s="1" t="s">
        <v>30</v>
      </c>
      <c r="O1135" s="1" t="s">
        <v>30</v>
      </c>
      <c r="P1135" s="1" t="s">
        <v>30</v>
      </c>
      <c r="Q1135" s="1" t="s">
        <v>4765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4766</v>
      </c>
      <c r="AB1135" s="1" t="s">
        <v>30</v>
      </c>
      <c r="AC1135" s="1" t="s">
        <v>30</v>
      </c>
      <c r="AD1135" s="1" t="s">
        <v>4767</v>
      </c>
    </row>
    <row r="1136" spans="1:30" x14ac:dyDescent="0.25">
      <c r="A1136" s="2" t="s">
        <v>30</v>
      </c>
      <c r="B1136" s="2" t="s">
        <v>30</v>
      </c>
      <c r="C1136" s="3" t="s">
        <v>30</v>
      </c>
      <c r="D1136" s="3" t="s">
        <v>30</v>
      </c>
      <c r="E1136" s="3" t="s">
        <v>2438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30</v>
      </c>
      <c r="N1136" s="1" t="s">
        <v>30</v>
      </c>
      <c r="O1136" s="1" t="s">
        <v>30</v>
      </c>
      <c r="P1136" s="1" t="s">
        <v>30</v>
      </c>
      <c r="Q1136" s="1" t="s">
        <v>4768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4768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30</v>
      </c>
      <c r="D1137" s="3" t="s">
        <v>30</v>
      </c>
      <c r="E1137" s="3" t="s">
        <v>1190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30</v>
      </c>
      <c r="N1137" s="1" t="s">
        <v>30</v>
      </c>
      <c r="O1137" s="1" t="s">
        <v>30</v>
      </c>
      <c r="P1137" s="1" t="s">
        <v>30</v>
      </c>
      <c r="Q1137" s="1" t="s">
        <v>4769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30</v>
      </c>
      <c r="AA1137" s="1" t="s">
        <v>4769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30</v>
      </c>
      <c r="B1138" s="2" t="s">
        <v>30</v>
      </c>
      <c r="C1138" s="3" t="s">
        <v>1191</v>
      </c>
      <c r="D1138" s="3" t="s">
        <v>1192</v>
      </c>
      <c r="E1138" s="3" t="s">
        <v>1193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4770</v>
      </c>
      <c r="M1138" s="1" t="s">
        <v>4770</v>
      </c>
      <c r="N1138" s="1" t="s">
        <v>4770</v>
      </c>
      <c r="O1138" s="1" t="s">
        <v>4770</v>
      </c>
      <c r="P1138" s="1" t="s">
        <v>30</v>
      </c>
      <c r="Q1138" s="1" t="s">
        <v>4770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4770</v>
      </c>
      <c r="AA1138" s="1" t="s">
        <v>4770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30</v>
      </c>
      <c r="B1139" s="2" t="s">
        <v>30</v>
      </c>
      <c r="C1139" s="3" t="s">
        <v>1194</v>
      </c>
      <c r="D1139" s="3" t="s">
        <v>30</v>
      </c>
      <c r="E1139" s="3" t="s">
        <v>1195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4771</v>
      </c>
      <c r="N1139" s="1" t="s">
        <v>30</v>
      </c>
      <c r="O1139" s="1" t="s">
        <v>30</v>
      </c>
      <c r="P1139" s="1" t="s">
        <v>30</v>
      </c>
      <c r="Q1139" s="1" t="s">
        <v>4772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4773</v>
      </c>
      <c r="AB1139" s="1" t="s">
        <v>30</v>
      </c>
      <c r="AC1139" s="1" t="s">
        <v>30</v>
      </c>
      <c r="AD1139" s="1" t="s">
        <v>4774</v>
      </c>
    </row>
    <row r="1140" spans="1:30" x14ac:dyDescent="0.25">
      <c r="A1140" s="2" t="s">
        <v>30</v>
      </c>
      <c r="B1140" s="2" t="s">
        <v>30</v>
      </c>
      <c r="C1140" s="3" t="s">
        <v>30</v>
      </c>
      <c r="D1140" s="3" t="s">
        <v>1196</v>
      </c>
      <c r="E1140" s="3" t="s">
        <v>30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30</v>
      </c>
      <c r="N1140" s="1" t="s">
        <v>4772</v>
      </c>
      <c r="O1140" s="1" t="s">
        <v>4775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4772</v>
      </c>
      <c r="AA1140" s="1" t="s">
        <v>4776</v>
      </c>
      <c r="AB1140" s="1" t="s">
        <v>30</v>
      </c>
      <c r="AC1140" s="1" t="s">
        <v>4774</v>
      </c>
      <c r="AD1140" s="1" t="s">
        <v>2452</v>
      </c>
    </row>
    <row r="1141" spans="1:30" x14ac:dyDescent="0.25">
      <c r="A1141" s="2" t="s">
        <v>30</v>
      </c>
      <c r="B1141" s="2" t="s">
        <v>30</v>
      </c>
      <c r="C1141" s="3" t="s">
        <v>1197</v>
      </c>
      <c r="D1141" s="3" t="s">
        <v>1198</v>
      </c>
      <c r="E1141" s="3" t="s">
        <v>2439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4777</v>
      </c>
      <c r="N1141" s="1" t="s">
        <v>30</v>
      </c>
      <c r="O1141" s="1" t="s">
        <v>4778</v>
      </c>
      <c r="P1141" s="1" t="s">
        <v>30</v>
      </c>
      <c r="Q1141" s="1" t="s">
        <v>4777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4778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1199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4779</v>
      </c>
      <c r="M1142" s="1" t="s">
        <v>4779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4779</v>
      </c>
      <c r="AA1142" s="1" t="s">
        <v>4779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1200</v>
      </c>
      <c r="D1143" s="3" t="s">
        <v>30</v>
      </c>
      <c r="E1143" s="3" t="s">
        <v>1201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4780</v>
      </c>
      <c r="N1143" s="1" t="s">
        <v>30</v>
      </c>
      <c r="O1143" s="1" t="s">
        <v>30</v>
      </c>
      <c r="P1143" s="1" t="s">
        <v>30</v>
      </c>
      <c r="Q1143" s="1" t="s">
        <v>4780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4780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4781</v>
      </c>
      <c r="D1144" s="3" t="s">
        <v>4782</v>
      </c>
      <c r="E1144" s="3" t="s">
        <v>4783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4784</v>
      </c>
      <c r="N1144" s="1" t="s">
        <v>30</v>
      </c>
      <c r="O1144" s="1" t="s">
        <v>4784</v>
      </c>
      <c r="P1144" s="1" t="s">
        <v>30</v>
      </c>
      <c r="Q1144" s="1" t="s">
        <v>4784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4784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1202</v>
      </c>
      <c r="D1145" s="3" t="s">
        <v>1203</v>
      </c>
      <c r="E1145" s="3" t="s">
        <v>1204</v>
      </c>
      <c r="F1145" s="3" t="s">
        <v>30</v>
      </c>
      <c r="G1145" s="3" t="s">
        <v>4785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4786</v>
      </c>
      <c r="M1145" s="1" t="s">
        <v>4786</v>
      </c>
      <c r="N1145" s="1" t="s">
        <v>4786</v>
      </c>
      <c r="O1145" s="1" t="s">
        <v>4786</v>
      </c>
      <c r="P1145" s="1" t="s">
        <v>4786</v>
      </c>
      <c r="Q1145" s="1" t="s">
        <v>4786</v>
      </c>
      <c r="R1145" s="1" t="s">
        <v>30</v>
      </c>
      <c r="S1145" s="1" t="s">
        <v>30</v>
      </c>
      <c r="T1145" s="1" t="s">
        <v>4786</v>
      </c>
      <c r="U1145" s="1" t="s">
        <v>4786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4786</v>
      </c>
      <c r="AA1145" s="1" t="s">
        <v>4786</v>
      </c>
      <c r="AB1145" s="1" t="s">
        <v>30</v>
      </c>
      <c r="AC1145" s="1" t="s">
        <v>30</v>
      </c>
      <c r="AD1145" s="1" t="s">
        <v>2440</v>
      </c>
    </row>
    <row r="1146" spans="1:30" x14ac:dyDescent="0.25">
      <c r="A1146" s="2" t="s">
        <v>30</v>
      </c>
      <c r="B1146" s="2" t="s">
        <v>30</v>
      </c>
      <c r="C1146" s="3" t="s">
        <v>1205</v>
      </c>
      <c r="D1146" s="3" t="s">
        <v>1206</v>
      </c>
      <c r="E1146" s="3" t="s">
        <v>1207</v>
      </c>
      <c r="F1146" s="3" t="s">
        <v>30</v>
      </c>
      <c r="G1146" s="3" t="s">
        <v>4787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4788</v>
      </c>
      <c r="M1146" s="1" t="s">
        <v>4789</v>
      </c>
      <c r="N1146" s="1" t="s">
        <v>30</v>
      </c>
      <c r="O1146" s="1" t="s">
        <v>4789</v>
      </c>
      <c r="P1146" s="1" t="s">
        <v>30</v>
      </c>
      <c r="Q1146" s="1" t="s">
        <v>4788</v>
      </c>
      <c r="R1146" s="1" t="s">
        <v>30</v>
      </c>
      <c r="S1146" s="1" t="s">
        <v>30</v>
      </c>
      <c r="T1146" s="1" t="s">
        <v>30</v>
      </c>
      <c r="U1146" s="1" t="s">
        <v>4790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4788</v>
      </c>
      <c r="AA1146" s="1" t="s">
        <v>4789</v>
      </c>
      <c r="AB1146" s="1" t="s">
        <v>30</v>
      </c>
      <c r="AC1146" s="1" t="s">
        <v>30</v>
      </c>
      <c r="AD1146" s="1" t="s">
        <v>4791</v>
      </c>
    </row>
    <row r="1147" spans="1:30" x14ac:dyDescent="0.25">
      <c r="A1147" s="2" t="s">
        <v>30</v>
      </c>
      <c r="B1147" s="2" t="s">
        <v>30</v>
      </c>
      <c r="C1147" s="3" t="s">
        <v>1208</v>
      </c>
      <c r="D1147" s="3" t="s">
        <v>1209</v>
      </c>
      <c r="E1147" s="3" t="s">
        <v>2441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4792</v>
      </c>
      <c r="N1147" s="1" t="s">
        <v>30</v>
      </c>
      <c r="O1147" s="1" t="s">
        <v>4793</v>
      </c>
      <c r="P1147" s="1" t="s">
        <v>30</v>
      </c>
      <c r="Q1147" s="1" t="s">
        <v>4794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4795</v>
      </c>
      <c r="AB1147" s="1" t="s">
        <v>30</v>
      </c>
      <c r="AC1147" s="1" t="s">
        <v>30</v>
      </c>
      <c r="AD1147" s="1" t="s">
        <v>4796</v>
      </c>
    </row>
    <row r="1148" spans="1:30" x14ac:dyDescent="0.25">
      <c r="A1148" s="2" t="s">
        <v>30</v>
      </c>
      <c r="B1148" s="2" t="s">
        <v>30</v>
      </c>
      <c r="C1148" s="3" t="s">
        <v>30</v>
      </c>
      <c r="D1148" s="3" t="s">
        <v>30</v>
      </c>
      <c r="E1148" s="3" t="s">
        <v>1212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4793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4793</v>
      </c>
      <c r="AB1148" s="1" t="s">
        <v>30</v>
      </c>
      <c r="AC1148" s="1" t="s">
        <v>30</v>
      </c>
      <c r="AD1148" s="1" t="s">
        <v>4796</v>
      </c>
    </row>
    <row r="1149" spans="1:30" x14ac:dyDescent="0.25">
      <c r="A1149" s="2" t="s">
        <v>30</v>
      </c>
      <c r="B1149" s="2" t="s">
        <v>30</v>
      </c>
      <c r="C1149" s="3" t="s">
        <v>1210</v>
      </c>
      <c r="D1149" s="3" t="s">
        <v>1211</v>
      </c>
      <c r="E1149" s="3" t="s">
        <v>30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4793</v>
      </c>
      <c r="N1149" s="1" t="s">
        <v>30</v>
      </c>
      <c r="O1149" s="1" t="s">
        <v>4792</v>
      </c>
      <c r="P1149" s="1" t="s">
        <v>30</v>
      </c>
      <c r="Q1149" s="1" t="s">
        <v>30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4795</v>
      </c>
      <c r="AB1149" s="1" t="s">
        <v>30</v>
      </c>
      <c r="AC1149" s="1" t="s">
        <v>30</v>
      </c>
      <c r="AD1149" s="1" t="s">
        <v>4796</v>
      </c>
    </row>
    <row r="1150" spans="1:30" x14ac:dyDescent="0.25">
      <c r="A1150" s="2" t="s">
        <v>30</v>
      </c>
      <c r="B1150" s="2" t="s">
        <v>30</v>
      </c>
      <c r="C1150" s="3" t="s">
        <v>1213</v>
      </c>
      <c r="D1150" s="3" t="s">
        <v>1214</v>
      </c>
      <c r="E1150" s="3" t="s">
        <v>1215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4797</v>
      </c>
      <c r="N1150" s="1" t="s">
        <v>30</v>
      </c>
      <c r="O1150" s="1" t="s">
        <v>4797</v>
      </c>
      <c r="P1150" s="1" t="s">
        <v>4798</v>
      </c>
      <c r="Q1150" s="1" t="s">
        <v>4797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4798</v>
      </c>
      <c r="AA1150" s="1" t="s">
        <v>4799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1216</v>
      </c>
      <c r="D1151" s="3" t="s">
        <v>30</v>
      </c>
      <c r="E1151" s="3" t="s">
        <v>1217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4800</v>
      </c>
      <c r="N1151" s="1" t="s">
        <v>30</v>
      </c>
      <c r="O1151" s="1" t="s">
        <v>30</v>
      </c>
      <c r="P1151" s="1" t="s">
        <v>30</v>
      </c>
      <c r="Q1151" s="1" t="s">
        <v>4800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4800</v>
      </c>
      <c r="AB1151" s="1" t="s">
        <v>30</v>
      </c>
      <c r="AC1151" s="1" t="s">
        <v>30</v>
      </c>
      <c r="AD1151" s="1" t="s">
        <v>4801</v>
      </c>
    </row>
    <row r="1152" spans="1:30" x14ac:dyDescent="0.25">
      <c r="A1152" s="2" t="s">
        <v>30</v>
      </c>
      <c r="B1152" s="2" t="s">
        <v>30</v>
      </c>
      <c r="C1152" s="3" t="s">
        <v>1218</v>
      </c>
      <c r="D1152" s="3" t="s">
        <v>1219</v>
      </c>
      <c r="E1152" s="3" t="s">
        <v>1220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4800</v>
      </c>
      <c r="M1152" s="1" t="s">
        <v>4800</v>
      </c>
      <c r="N1152" s="1" t="s">
        <v>4800</v>
      </c>
      <c r="O1152" s="1" t="s">
        <v>4800</v>
      </c>
      <c r="P1152" s="1" t="s">
        <v>30</v>
      </c>
      <c r="Q1152" s="1" t="s">
        <v>4800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4800</v>
      </c>
      <c r="AA1152" s="1" t="s">
        <v>4800</v>
      </c>
      <c r="AB1152" s="1" t="s">
        <v>30</v>
      </c>
      <c r="AC1152" s="1" t="s">
        <v>4801</v>
      </c>
      <c r="AD1152" s="1" t="s">
        <v>4801</v>
      </c>
    </row>
    <row r="1153" spans="1:30" x14ac:dyDescent="0.25">
      <c r="A1153" s="2" t="s">
        <v>30</v>
      </c>
      <c r="B1153" s="2" t="s">
        <v>30</v>
      </c>
      <c r="C1153" s="3" t="s">
        <v>1221</v>
      </c>
      <c r="D1153" s="3" t="s">
        <v>1222</v>
      </c>
      <c r="E1153" s="3" t="s">
        <v>1223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4800</v>
      </c>
      <c r="N1153" s="1" t="s">
        <v>30</v>
      </c>
      <c r="O1153" s="1" t="s">
        <v>4800</v>
      </c>
      <c r="P1153" s="1" t="s">
        <v>30</v>
      </c>
      <c r="Q1153" s="1" t="s">
        <v>4800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4800</v>
      </c>
      <c r="AB1153" s="1" t="s">
        <v>30</v>
      </c>
      <c r="AC1153" s="1" t="s">
        <v>30</v>
      </c>
      <c r="AD1153" s="1" t="s">
        <v>4801</v>
      </c>
    </row>
    <row r="1154" spans="1:30" x14ac:dyDescent="0.25">
      <c r="A1154" s="2" t="s">
        <v>30</v>
      </c>
      <c r="B1154" s="2" t="s">
        <v>30</v>
      </c>
      <c r="C1154" s="3" t="s">
        <v>30</v>
      </c>
      <c r="D1154" s="3" t="s">
        <v>1224</v>
      </c>
      <c r="E1154" s="3" t="s">
        <v>30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4802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4803</v>
      </c>
      <c r="AB1154" s="1" t="s">
        <v>30</v>
      </c>
      <c r="AC1154" s="1" t="s">
        <v>30</v>
      </c>
      <c r="AD1154" s="1" t="s">
        <v>4804</v>
      </c>
    </row>
    <row r="1155" spans="1:30" x14ac:dyDescent="0.25">
      <c r="A1155" s="2" t="s">
        <v>30</v>
      </c>
      <c r="B1155" s="2" t="s">
        <v>30</v>
      </c>
      <c r="C1155" s="3" t="s">
        <v>1225</v>
      </c>
      <c r="D1155" s="3" t="s">
        <v>1226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4805</v>
      </c>
      <c r="N1155" s="1" t="s">
        <v>4806</v>
      </c>
      <c r="O1155" s="1" t="s">
        <v>4806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4806</v>
      </c>
      <c r="AA1155" s="1" t="s">
        <v>4805</v>
      </c>
      <c r="AB1155" s="1" t="s">
        <v>30</v>
      </c>
      <c r="AC1155" s="1" t="s">
        <v>30</v>
      </c>
      <c r="AD1155" s="1" t="s">
        <v>4807</v>
      </c>
    </row>
    <row r="1156" spans="1:30" x14ac:dyDescent="0.25">
      <c r="A1156" s="2" t="s">
        <v>30</v>
      </c>
      <c r="B1156" s="2" t="s">
        <v>30</v>
      </c>
      <c r="C1156" s="3" t="s">
        <v>30</v>
      </c>
      <c r="D1156" s="3" t="s">
        <v>1227</v>
      </c>
      <c r="E1156" s="3" t="s">
        <v>1228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4808</v>
      </c>
      <c r="O1156" s="1" t="s">
        <v>4808</v>
      </c>
      <c r="P1156" s="1" t="s">
        <v>4808</v>
      </c>
      <c r="Q1156" s="1" t="s">
        <v>4806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4808</v>
      </c>
      <c r="AA1156" s="1" t="s">
        <v>4805</v>
      </c>
      <c r="AB1156" s="1" t="s">
        <v>30</v>
      </c>
      <c r="AC1156" s="1" t="s">
        <v>4807</v>
      </c>
      <c r="AD1156" s="1" t="s">
        <v>4807</v>
      </c>
    </row>
    <row r="1157" spans="1:30" x14ac:dyDescent="0.25">
      <c r="A1157" s="2" t="s">
        <v>30</v>
      </c>
      <c r="B1157" s="2" t="s">
        <v>30</v>
      </c>
      <c r="C1157" s="3" t="s">
        <v>30</v>
      </c>
      <c r="D1157" s="3" t="s">
        <v>30</v>
      </c>
      <c r="E1157" s="3" t="s">
        <v>1229</v>
      </c>
      <c r="F1157" s="3" t="s">
        <v>30</v>
      </c>
      <c r="G1157" s="3" t="s">
        <v>30</v>
      </c>
      <c r="H1157" s="3" t="s">
        <v>30</v>
      </c>
      <c r="I1157" s="3" t="s">
        <v>4809</v>
      </c>
      <c r="J1157" s="1" t="s">
        <v>30</v>
      </c>
      <c r="K1157" s="1" t="s">
        <v>30</v>
      </c>
      <c r="L1157" s="1" t="s">
        <v>30</v>
      </c>
      <c r="M1157" s="1" t="s">
        <v>30</v>
      </c>
      <c r="N1157" s="1" t="s">
        <v>30</v>
      </c>
      <c r="O1157" s="1" t="s">
        <v>30</v>
      </c>
      <c r="P1157" s="1" t="s">
        <v>4810</v>
      </c>
      <c r="Q1157" s="1" t="s">
        <v>4810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4810</v>
      </c>
      <c r="Y1157" s="1" t="s">
        <v>4810</v>
      </c>
      <c r="Z1157" s="1" t="s">
        <v>4810</v>
      </c>
      <c r="AA1157" s="1" t="s">
        <v>4810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</v>
      </c>
      <c r="B1158" s="2" t="s">
        <v>30</v>
      </c>
      <c r="C1158" s="3" t="s">
        <v>30</v>
      </c>
      <c r="D1158" s="3" t="s">
        <v>2442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30</v>
      </c>
      <c r="N1158" s="1" t="s">
        <v>30</v>
      </c>
      <c r="O1158" s="1" t="s">
        <v>4811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4811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</v>
      </c>
      <c r="B1159" s="2" t="s">
        <v>30</v>
      </c>
      <c r="C1159" s="3" t="s">
        <v>1230</v>
      </c>
      <c r="D1159" s="3" t="s">
        <v>30</v>
      </c>
      <c r="E1159" s="3" t="s">
        <v>30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4812</v>
      </c>
      <c r="N1159" s="1" t="s">
        <v>30</v>
      </c>
      <c r="O1159" s="1" t="s">
        <v>30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4812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1231</v>
      </c>
      <c r="D1160" s="3" t="s">
        <v>1232</v>
      </c>
      <c r="E1160" s="3" t="s">
        <v>1233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4812</v>
      </c>
      <c r="N1160" s="1" t="s">
        <v>30</v>
      </c>
      <c r="O1160" s="1" t="s">
        <v>4812</v>
      </c>
      <c r="P1160" s="1" t="s">
        <v>30</v>
      </c>
      <c r="Q1160" s="1" t="s">
        <v>4812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4812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30</v>
      </c>
      <c r="B1161" s="2" t="s">
        <v>30</v>
      </c>
      <c r="C1161" s="3" t="s">
        <v>1234</v>
      </c>
      <c r="D1161" s="3" t="s">
        <v>1235</v>
      </c>
      <c r="E1161" s="3" t="s">
        <v>1236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4812</v>
      </c>
      <c r="M1161" s="1" t="s">
        <v>4812</v>
      </c>
      <c r="N1161" s="1" t="s">
        <v>30</v>
      </c>
      <c r="O1161" s="1" t="s">
        <v>4812</v>
      </c>
      <c r="P1161" s="1" t="s">
        <v>4812</v>
      </c>
      <c r="Q1161" s="1" t="s">
        <v>4813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4812</v>
      </c>
      <c r="AA1161" s="1" t="s">
        <v>4813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</v>
      </c>
      <c r="B1162" s="2" t="s">
        <v>30</v>
      </c>
      <c r="C1162" s="3" t="s">
        <v>30</v>
      </c>
      <c r="D1162" s="3" t="s">
        <v>1237</v>
      </c>
      <c r="E1162" s="3" t="s">
        <v>1238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4814</v>
      </c>
      <c r="P1162" s="1" t="s">
        <v>30</v>
      </c>
      <c r="Q1162" s="1" t="s">
        <v>4814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4814</v>
      </c>
      <c r="AB1162" s="1" t="s">
        <v>30</v>
      </c>
      <c r="AC1162" s="1" t="s">
        <v>30</v>
      </c>
      <c r="AD1162" s="1" t="s">
        <v>4815</v>
      </c>
    </row>
    <row r="1163" spans="1:30" x14ac:dyDescent="0.25">
      <c r="A1163" s="2" t="s">
        <v>30</v>
      </c>
      <c r="B1163" s="2" t="s">
        <v>30</v>
      </c>
      <c r="C1163" s="3" t="s">
        <v>4816</v>
      </c>
      <c r="D1163" s="3" t="s">
        <v>30</v>
      </c>
      <c r="E1163" s="3" t="s">
        <v>4817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4818</v>
      </c>
      <c r="M1163" s="1" t="s">
        <v>4818</v>
      </c>
      <c r="N1163" s="1" t="s">
        <v>30</v>
      </c>
      <c r="O1163" s="1" t="s">
        <v>30</v>
      </c>
      <c r="P1163" s="1" t="s">
        <v>4818</v>
      </c>
      <c r="Q1163" s="1" t="s">
        <v>4818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4818</v>
      </c>
      <c r="AA1163" s="1" t="s">
        <v>4818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</v>
      </c>
      <c r="B1164" s="2" t="s">
        <v>30</v>
      </c>
      <c r="C1164" s="3" t="s">
        <v>1239</v>
      </c>
      <c r="D1164" s="3" t="s">
        <v>1240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4819</v>
      </c>
      <c r="M1164" s="1" t="s">
        <v>4819</v>
      </c>
      <c r="N1164" s="1" t="s">
        <v>4819</v>
      </c>
      <c r="O1164" s="1" t="s">
        <v>4819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4819</v>
      </c>
      <c r="AA1164" s="1" t="s">
        <v>4819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30</v>
      </c>
      <c r="D1165" s="3" t="s">
        <v>30</v>
      </c>
      <c r="E1165" s="3" t="s">
        <v>1241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30</v>
      </c>
      <c r="N1165" s="1" t="s">
        <v>30</v>
      </c>
      <c r="O1165" s="1" t="s">
        <v>30</v>
      </c>
      <c r="P1165" s="1" t="s">
        <v>30</v>
      </c>
      <c r="Q1165" s="1" t="s">
        <v>4820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4820</v>
      </c>
      <c r="AB1165" s="1" t="s">
        <v>30</v>
      </c>
      <c r="AC1165" s="1" t="s">
        <v>30</v>
      </c>
      <c r="AD1165" s="1" t="s">
        <v>4821</v>
      </c>
    </row>
    <row r="1166" spans="1:30" x14ac:dyDescent="0.25">
      <c r="A1166" s="2" t="s">
        <v>30</v>
      </c>
      <c r="B1166" s="2" t="s">
        <v>30</v>
      </c>
      <c r="C1166" s="3" t="s">
        <v>1242</v>
      </c>
      <c r="D1166" s="3" t="s">
        <v>1243</v>
      </c>
      <c r="E1166" s="3" t="s">
        <v>1244</v>
      </c>
      <c r="F1166" s="3" t="s">
        <v>30</v>
      </c>
      <c r="G1166" s="3" t="s">
        <v>4822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4823</v>
      </c>
      <c r="M1166" s="1" t="s">
        <v>4823</v>
      </c>
      <c r="N1166" s="1" t="s">
        <v>4823</v>
      </c>
      <c r="O1166" s="1" t="s">
        <v>4823</v>
      </c>
      <c r="P1166" s="1" t="s">
        <v>4823</v>
      </c>
      <c r="Q1166" s="1" t="s">
        <v>4823</v>
      </c>
      <c r="R1166" s="1" t="s">
        <v>30</v>
      </c>
      <c r="S1166" s="1" t="s">
        <v>30</v>
      </c>
      <c r="T1166" s="1" t="s">
        <v>4823</v>
      </c>
      <c r="U1166" s="1" t="s">
        <v>4823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4823</v>
      </c>
      <c r="AA1166" s="1" t="s">
        <v>4823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1245</v>
      </c>
      <c r="D1167" s="3" t="s">
        <v>1246</v>
      </c>
      <c r="E1167" s="3" t="s">
        <v>1247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4824</v>
      </c>
      <c r="N1167" s="1" t="s">
        <v>30</v>
      </c>
      <c r="O1167" s="1" t="s">
        <v>4824</v>
      </c>
      <c r="P1167" s="1" t="s">
        <v>4824</v>
      </c>
      <c r="Q1167" s="1" t="s">
        <v>4824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4824</v>
      </c>
      <c r="AA1167" s="1" t="s">
        <v>4824</v>
      </c>
      <c r="AB1167" s="1" t="s">
        <v>30</v>
      </c>
      <c r="AC1167" s="1" t="s">
        <v>30</v>
      </c>
      <c r="AD1167" s="1" t="s">
        <v>1248</v>
      </c>
    </row>
    <row r="1168" spans="1:30" x14ac:dyDescent="0.25">
      <c r="A1168" s="2" t="s">
        <v>30</v>
      </c>
      <c r="B1168" s="2" t="s">
        <v>30</v>
      </c>
      <c r="C1168" s="3" t="s">
        <v>1249</v>
      </c>
      <c r="D1168" s="3" t="s">
        <v>1250</v>
      </c>
      <c r="E1168" s="3" t="s">
        <v>1251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4825</v>
      </c>
      <c r="N1168" s="1" t="s">
        <v>30</v>
      </c>
      <c r="O1168" s="1" t="s">
        <v>4825</v>
      </c>
      <c r="P1168" s="1" t="s">
        <v>30</v>
      </c>
      <c r="Q1168" s="1" t="s">
        <v>4825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4825</v>
      </c>
      <c r="AB1168" s="1" t="s">
        <v>30</v>
      </c>
      <c r="AC1168" s="1" t="s">
        <v>30</v>
      </c>
      <c r="AD1168" s="1" t="s">
        <v>2443</v>
      </c>
    </row>
    <row r="1169" spans="1:30" x14ac:dyDescent="0.25">
      <c r="A1169" s="2" t="s">
        <v>30</v>
      </c>
      <c r="B1169" s="2" t="s">
        <v>30</v>
      </c>
      <c r="C1169" s="3" t="s">
        <v>30</v>
      </c>
      <c r="D1169" s="3" t="s">
        <v>1252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30</v>
      </c>
      <c r="N1169" s="1" t="s">
        <v>30</v>
      </c>
      <c r="O1169" s="1" t="s">
        <v>4826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4826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30</v>
      </c>
      <c r="B1170" s="2" t="s">
        <v>30</v>
      </c>
      <c r="C1170" s="3" t="s">
        <v>30</v>
      </c>
      <c r="D1170" s="3" t="s">
        <v>4827</v>
      </c>
      <c r="E1170" s="3" t="s">
        <v>30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4828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4828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30</v>
      </c>
      <c r="B1171" s="2" t="s">
        <v>30</v>
      </c>
      <c r="C1171" s="3" t="s">
        <v>1253</v>
      </c>
      <c r="D1171" s="3" t="s">
        <v>30</v>
      </c>
      <c r="E1171" s="3" t="s">
        <v>1254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4829</v>
      </c>
      <c r="N1171" s="1" t="s">
        <v>30</v>
      </c>
      <c r="O1171" s="1" t="s">
        <v>30</v>
      </c>
      <c r="P1171" s="1" t="s">
        <v>30</v>
      </c>
      <c r="Q1171" s="1" t="s">
        <v>4829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4830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</v>
      </c>
      <c r="B1172" s="2" t="s">
        <v>30</v>
      </c>
      <c r="C1172" s="3" t="s">
        <v>2444</v>
      </c>
      <c r="D1172" s="3" t="s">
        <v>2445</v>
      </c>
      <c r="E1172" s="3" t="s">
        <v>2446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4831</v>
      </c>
      <c r="N1172" s="1" t="s">
        <v>30</v>
      </c>
      <c r="O1172" s="1" t="s">
        <v>4831</v>
      </c>
      <c r="P1172" s="1" t="s">
        <v>4831</v>
      </c>
      <c r="Q1172" s="1" t="s">
        <v>4831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4831</v>
      </c>
      <c r="AA1172" s="1" t="s">
        <v>4831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</v>
      </c>
      <c r="B1173" s="2" t="s">
        <v>30</v>
      </c>
      <c r="C1173" s="3" t="s">
        <v>1255</v>
      </c>
      <c r="D1173" s="3" t="s">
        <v>1256</v>
      </c>
      <c r="E1173" s="3" t="s">
        <v>1257</v>
      </c>
      <c r="F1173" s="3" t="s">
        <v>30</v>
      </c>
      <c r="G1173" s="3" t="s">
        <v>4832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4833</v>
      </c>
      <c r="M1173" s="1" t="s">
        <v>4833</v>
      </c>
      <c r="N1173" s="1" t="s">
        <v>4833</v>
      </c>
      <c r="O1173" s="1" t="s">
        <v>4833</v>
      </c>
      <c r="P1173" s="1" t="s">
        <v>4833</v>
      </c>
      <c r="Q1173" s="1" t="s">
        <v>4833</v>
      </c>
      <c r="R1173" s="1" t="s">
        <v>30</v>
      </c>
      <c r="S1173" s="1" t="s">
        <v>30</v>
      </c>
      <c r="T1173" s="1" t="s">
        <v>4833</v>
      </c>
      <c r="U1173" s="1" t="s">
        <v>4833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4833</v>
      </c>
      <c r="AA1173" s="1" t="s">
        <v>4833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30</v>
      </c>
      <c r="B1174" s="2" t="s">
        <v>30</v>
      </c>
      <c r="C1174" s="3" t="s">
        <v>1259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4834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4834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30</v>
      </c>
      <c r="B1175" s="2" t="s">
        <v>30</v>
      </c>
      <c r="C1175" s="3" t="s">
        <v>1260</v>
      </c>
      <c r="D1175" s="3" t="s">
        <v>2447</v>
      </c>
      <c r="E1175" s="3" t="s">
        <v>1261</v>
      </c>
      <c r="F1175" s="3" t="s">
        <v>30</v>
      </c>
      <c r="G1175" s="3" t="s">
        <v>4835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4836</v>
      </c>
      <c r="M1175" s="1" t="s">
        <v>4836</v>
      </c>
      <c r="N1175" s="1" t="s">
        <v>30</v>
      </c>
      <c r="O1175" s="1" t="s">
        <v>4836</v>
      </c>
      <c r="P1175" s="1" t="s">
        <v>30</v>
      </c>
      <c r="Q1175" s="1" t="s">
        <v>4836</v>
      </c>
      <c r="R1175" s="1" t="s">
        <v>30</v>
      </c>
      <c r="S1175" s="1" t="s">
        <v>30</v>
      </c>
      <c r="T1175" s="1" t="s">
        <v>4836</v>
      </c>
      <c r="U1175" s="1" t="s">
        <v>4836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4836</v>
      </c>
      <c r="AA1175" s="1" t="s">
        <v>4836</v>
      </c>
      <c r="AB1175" s="1" t="s">
        <v>30</v>
      </c>
      <c r="AC1175" s="1" t="s">
        <v>4837</v>
      </c>
      <c r="AD1175" s="1" t="s">
        <v>4837</v>
      </c>
    </row>
    <row r="1176" spans="1:30" x14ac:dyDescent="0.25">
      <c r="A1176" s="2" t="s">
        <v>30</v>
      </c>
      <c r="B1176" s="2" t="s">
        <v>30</v>
      </c>
      <c r="C1176" s="3" t="s">
        <v>30</v>
      </c>
      <c r="D1176" s="3" t="s">
        <v>1258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30</v>
      </c>
      <c r="N1176" s="1" t="s">
        <v>30</v>
      </c>
      <c r="O1176" s="1" t="s">
        <v>4838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30</v>
      </c>
      <c r="AA1176" s="1" t="s">
        <v>4838</v>
      </c>
      <c r="AB1176" s="1" t="s">
        <v>30</v>
      </c>
      <c r="AC1176" s="1" t="s">
        <v>30</v>
      </c>
      <c r="AD1176" s="1" t="s">
        <v>4839</v>
      </c>
    </row>
    <row r="1177" spans="1:30" x14ac:dyDescent="0.25">
      <c r="A1177" s="2" t="s">
        <v>30</v>
      </c>
      <c r="B1177" s="2" t="s">
        <v>30</v>
      </c>
      <c r="C1177" s="3" t="s">
        <v>1262</v>
      </c>
      <c r="D1177" s="3" t="s">
        <v>30</v>
      </c>
      <c r="E1177" s="3" t="s">
        <v>2448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4838</v>
      </c>
      <c r="N1177" s="1" t="s">
        <v>30</v>
      </c>
      <c r="O1177" s="1" t="s">
        <v>30</v>
      </c>
      <c r="P1177" s="1" t="s">
        <v>30</v>
      </c>
      <c r="Q1177" s="1" t="s">
        <v>4838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4838</v>
      </c>
      <c r="AB1177" s="1" t="s">
        <v>30</v>
      </c>
      <c r="AC1177" s="1" t="s">
        <v>30</v>
      </c>
      <c r="AD1177" s="1" t="s">
        <v>4839</v>
      </c>
    </row>
    <row r="1178" spans="1:30" x14ac:dyDescent="0.25">
      <c r="A1178" s="2" t="s">
        <v>30</v>
      </c>
      <c r="B1178" s="2" t="s">
        <v>30</v>
      </c>
      <c r="C1178" s="3" t="s">
        <v>1263</v>
      </c>
      <c r="D1178" s="3" t="s">
        <v>30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4840</v>
      </c>
      <c r="M1178" s="1" t="s">
        <v>4840</v>
      </c>
      <c r="N1178" s="1" t="s">
        <v>30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4840</v>
      </c>
      <c r="AA1178" s="1" t="s">
        <v>4840</v>
      </c>
      <c r="AB1178" s="1" t="s">
        <v>30</v>
      </c>
      <c r="AC1178" s="1" t="s">
        <v>4841</v>
      </c>
      <c r="AD1178" s="1" t="s">
        <v>4841</v>
      </c>
    </row>
    <row r="1179" spans="1:30" x14ac:dyDescent="0.25">
      <c r="A1179" s="2" t="s">
        <v>30</v>
      </c>
      <c r="B1179" s="2" t="s">
        <v>30</v>
      </c>
      <c r="C1179" s="3" t="s">
        <v>4842</v>
      </c>
      <c r="D1179" s="3" t="s">
        <v>30</v>
      </c>
      <c r="E1179" s="3" t="s">
        <v>4843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4844</v>
      </c>
      <c r="M1179" s="1" t="s">
        <v>4845</v>
      </c>
      <c r="N1179" s="1" t="s">
        <v>30</v>
      </c>
      <c r="O1179" s="1" t="s">
        <v>30</v>
      </c>
      <c r="P1179" s="1" t="s">
        <v>4844</v>
      </c>
      <c r="Q1179" s="1" t="s">
        <v>4845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4844</v>
      </c>
      <c r="AA1179" s="1" t="s">
        <v>4845</v>
      </c>
      <c r="AB1179" s="1" t="s">
        <v>30</v>
      </c>
      <c r="AC1179" s="1" t="s">
        <v>30</v>
      </c>
      <c r="AD1179" s="1" t="s">
        <v>4712</v>
      </c>
    </row>
    <row r="1180" spans="1:30" x14ac:dyDescent="0.25">
      <c r="A1180" s="2" t="s">
        <v>30</v>
      </c>
      <c r="B1180" s="2" t="s">
        <v>30</v>
      </c>
      <c r="C1180" s="3" t="s">
        <v>1264</v>
      </c>
      <c r="D1180" s="3" t="s">
        <v>30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4846</v>
      </c>
      <c r="M1180" s="1" t="s">
        <v>4847</v>
      </c>
      <c r="N1180" s="1" t="s">
        <v>30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4846</v>
      </c>
      <c r="AA1180" s="1" t="s">
        <v>4848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30</v>
      </c>
      <c r="D1181" s="3" t="s">
        <v>4849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30</v>
      </c>
      <c r="N1181" s="1" t="s">
        <v>30</v>
      </c>
      <c r="O1181" s="1" t="s">
        <v>4845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4845</v>
      </c>
      <c r="AB1181" s="1" t="s">
        <v>30</v>
      </c>
      <c r="AC1181" s="1" t="s">
        <v>30</v>
      </c>
      <c r="AD1181" s="1" t="s">
        <v>4712</v>
      </c>
    </row>
    <row r="1182" spans="1:30" x14ac:dyDescent="0.25">
      <c r="A1182" s="2" t="s">
        <v>30</v>
      </c>
      <c r="B1182" s="2" t="s">
        <v>30</v>
      </c>
      <c r="C1182" s="3" t="s">
        <v>30</v>
      </c>
      <c r="D1182" s="3" t="s">
        <v>1265</v>
      </c>
      <c r="E1182" s="3" t="s">
        <v>30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30</v>
      </c>
      <c r="N1182" s="1" t="s">
        <v>30</v>
      </c>
      <c r="O1182" s="1" t="s">
        <v>4846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4846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30</v>
      </c>
      <c r="D1183" s="3" t="s">
        <v>30</v>
      </c>
      <c r="E1183" s="3" t="s">
        <v>2449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4847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4848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1266</v>
      </c>
      <c r="D1184" s="3" t="s">
        <v>1267</v>
      </c>
      <c r="E1184" s="3" t="s">
        <v>1268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4850</v>
      </c>
      <c r="N1184" s="1" t="s">
        <v>4850</v>
      </c>
      <c r="O1184" s="1" t="s">
        <v>4850</v>
      </c>
      <c r="P1184" s="1" t="s">
        <v>30</v>
      </c>
      <c r="Q1184" s="1" t="s">
        <v>4850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4850</v>
      </c>
      <c r="AA1184" s="1" t="s">
        <v>4850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1269</v>
      </c>
      <c r="D1185" s="3" t="s">
        <v>1270</v>
      </c>
      <c r="E1185" s="3" t="s">
        <v>1271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4851</v>
      </c>
      <c r="M1185" s="1" t="s">
        <v>4851</v>
      </c>
      <c r="N1185" s="1" t="s">
        <v>4851</v>
      </c>
      <c r="O1185" s="1" t="s">
        <v>4851</v>
      </c>
      <c r="P1185" s="1" t="s">
        <v>4851</v>
      </c>
      <c r="Q1185" s="1" t="s">
        <v>4851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4851</v>
      </c>
      <c r="AA1185" s="1" t="s">
        <v>4851</v>
      </c>
      <c r="AB1185" s="1" t="s">
        <v>30</v>
      </c>
      <c r="AC1185" s="1" t="s">
        <v>30</v>
      </c>
      <c r="AD1185" s="1" t="s">
        <v>1272</v>
      </c>
    </row>
    <row r="1186" spans="1:30" x14ac:dyDescent="0.25">
      <c r="A1186" s="2" t="s">
        <v>30</v>
      </c>
      <c r="B1186" s="2" t="s">
        <v>30</v>
      </c>
      <c r="C1186" s="3" t="s">
        <v>1273</v>
      </c>
      <c r="D1186" s="3" t="s">
        <v>30</v>
      </c>
      <c r="E1186" s="3" t="s">
        <v>1274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4851</v>
      </c>
      <c r="N1186" s="1" t="s">
        <v>30</v>
      </c>
      <c r="O1186" s="1" t="s">
        <v>30</v>
      </c>
      <c r="P1186" s="1" t="s">
        <v>30</v>
      </c>
      <c r="Q1186" s="1" t="s">
        <v>4851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4851</v>
      </c>
      <c r="AB1186" s="1" t="s">
        <v>30</v>
      </c>
      <c r="AC1186" s="1" t="s">
        <v>30</v>
      </c>
      <c r="AD1186" s="1" t="s">
        <v>1272</v>
      </c>
    </row>
    <row r="1187" spans="1:30" x14ac:dyDescent="0.25">
      <c r="A1187" s="2" t="s">
        <v>30</v>
      </c>
      <c r="B1187" s="2" t="s">
        <v>30</v>
      </c>
      <c r="C1187" s="3" t="s">
        <v>1275</v>
      </c>
      <c r="D1187" s="3" t="s">
        <v>1276</v>
      </c>
      <c r="E1187" s="3" t="s">
        <v>4852</v>
      </c>
      <c r="F1187" s="3" t="s">
        <v>30</v>
      </c>
      <c r="G1187" s="3" t="s">
        <v>4853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4854</v>
      </c>
      <c r="N1187" s="1" t="s">
        <v>30</v>
      </c>
      <c r="O1187" s="1" t="s">
        <v>4854</v>
      </c>
      <c r="P1187" s="1" t="s">
        <v>4854</v>
      </c>
      <c r="Q1187" s="1" t="s">
        <v>4854</v>
      </c>
      <c r="R1187" s="1" t="s">
        <v>30</v>
      </c>
      <c r="S1187" s="1" t="s">
        <v>30</v>
      </c>
      <c r="T1187" s="1" t="s">
        <v>4854</v>
      </c>
      <c r="U1187" s="1" t="s">
        <v>4854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4854</v>
      </c>
      <c r="AA1187" s="1" t="s">
        <v>4854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30</v>
      </c>
      <c r="B1188" s="2" t="s">
        <v>30</v>
      </c>
      <c r="C1188" s="3" t="s">
        <v>1277</v>
      </c>
      <c r="D1188" s="3" t="s">
        <v>30</v>
      </c>
      <c r="E1188" s="3" t="s">
        <v>30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4855</v>
      </c>
      <c r="N1188" s="1" t="s">
        <v>30</v>
      </c>
      <c r="O1188" s="1" t="s">
        <v>30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4855</v>
      </c>
      <c r="AB1188" s="1" t="s">
        <v>30</v>
      </c>
      <c r="AC1188" s="1" t="s">
        <v>30</v>
      </c>
      <c r="AD1188" s="1" t="s">
        <v>1278</v>
      </c>
    </row>
    <row r="1189" spans="1:30" x14ac:dyDescent="0.25">
      <c r="A1189" s="2" t="s">
        <v>30</v>
      </c>
      <c r="B1189" s="2" t="s">
        <v>30</v>
      </c>
      <c r="C1189" s="3" t="s">
        <v>1279</v>
      </c>
      <c r="D1189" s="3" t="s">
        <v>30</v>
      </c>
      <c r="E1189" s="3" t="s">
        <v>1280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4855</v>
      </c>
      <c r="N1189" s="1" t="s">
        <v>30</v>
      </c>
      <c r="O1189" s="1" t="s">
        <v>30</v>
      </c>
      <c r="P1189" s="1" t="s">
        <v>30</v>
      </c>
      <c r="Q1189" s="1" t="s">
        <v>4855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4855</v>
      </c>
      <c r="AB1189" s="1" t="s">
        <v>30</v>
      </c>
      <c r="AC1189" s="1" t="s">
        <v>30</v>
      </c>
      <c r="AD1189" s="1" t="s">
        <v>1278</v>
      </c>
    </row>
    <row r="1190" spans="1:30" x14ac:dyDescent="0.25">
      <c r="A1190" s="2" t="s">
        <v>30</v>
      </c>
      <c r="B1190" s="2" t="s">
        <v>30</v>
      </c>
      <c r="C1190" s="3" t="s">
        <v>4856</v>
      </c>
      <c r="D1190" s="3" t="s">
        <v>30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4857</v>
      </c>
      <c r="M1190" s="1" t="s">
        <v>4857</v>
      </c>
      <c r="N1190" s="1" t="s">
        <v>30</v>
      </c>
      <c r="O1190" s="1" t="s">
        <v>30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4857</v>
      </c>
      <c r="AA1190" s="1" t="s">
        <v>4857</v>
      </c>
      <c r="AB1190" s="1" t="s">
        <v>30</v>
      </c>
      <c r="AC1190" s="1" t="s">
        <v>4858</v>
      </c>
      <c r="AD1190" s="1" t="s">
        <v>4858</v>
      </c>
    </row>
    <row r="1191" spans="1:30" x14ac:dyDescent="0.25">
      <c r="A1191" s="2" t="s">
        <v>30</v>
      </c>
      <c r="B1191" s="2" t="s">
        <v>30</v>
      </c>
      <c r="C1191" s="3" t="s">
        <v>4859</v>
      </c>
      <c r="D1191" s="3" t="s">
        <v>30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4860</v>
      </c>
      <c r="N1191" s="1" t="s">
        <v>30</v>
      </c>
      <c r="O1191" s="1" t="s">
        <v>30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4860</v>
      </c>
      <c r="AB1191" s="1" t="s">
        <v>30</v>
      </c>
      <c r="AC1191" s="1" t="s">
        <v>30</v>
      </c>
      <c r="AD1191" s="1" t="s">
        <v>4861</v>
      </c>
    </row>
    <row r="1192" spans="1:30" x14ac:dyDescent="0.25">
      <c r="A1192" s="2" t="s">
        <v>30</v>
      </c>
      <c r="B1192" s="2" t="s">
        <v>30</v>
      </c>
      <c r="C1192" s="3" t="s">
        <v>30</v>
      </c>
      <c r="D1192" s="3" t="s">
        <v>4862</v>
      </c>
      <c r="E1192" s="3" t="s">
        <v>4863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30</v>
      </c>
      <c r="N1192" s="1" t="s">
        <v>4857</v>
      </c>
      <c r="O1192" s="1" t="s">
        <v>4857</v>
      </c>
      <c r="P1192" s="1" t="s">
        <v>4857</v>
      </c>
      <c r="Q1192" s="1" t="s">
        <v>4857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4857</v>
      </c>
      <c r="AA1192" s="1" t="s">
        <v>4857</v>
      </c>
      <c r="AB1192" s="1" t="s">
        <v>30</v>
      </c>
      <c r="AC1192" s="1" t="s">
        <v>4858</v>
      </c>
      <c r="AD1192" s="1" t="s">
        <v>4858</v>
      </c>
    </row>
    <row r="1193" spans="1:30" x14ac:dyDescent="0.25">
      <c r="A1193" s="2" t="s">
        <v>30</v>
      </c>
      <c r="B1193" s="2" t="s">
        <v>30</v>
      </c>
      <c r="C1193" s="3" t="s">
        <v>1281</v>
      </c>
      <c r="D1193" s="3" t="s">
        <v>1282</v>
      </c>
      <c r="E1193" s="3" t="s">
        <v>2450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4860</v>
      </c>
      <c r="N1193" s="1" t="s">
        <v>30</v>
      </c>
      <c r="O1193" s="1" t="s">
        <v>4860</v>
      </c>
      <c r="P1193" s="1" t="s">
        <v>30</v>
      </c>
      <c r="Q1193" s="1" t="s">
        <v>4860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4860</v>
      </c>
      <c r="AB1193" s="1" t="s">
        <v>30</v>
      </c>
      <c r="AC1193" s="1" t="s">
        <v>30</v>
      </c>
      <c r="AD1193" s="1" t="s">
        <v>4861</v>
      </c>
    </row>
    <row r="1194" spans="1:30" x14ac:dyDescent="0.25">
      <c r="A1194" s="2" t="s">
        <v>30</v>
      </c>
      <c r="B1194" s="2" t="s">
        <v>30</v>
      </c>
      <c r="C1194" s="3" t="s">
        <v>30</v>
      </c>
      <c r="D1194" s="3" t="s">
        <v>1283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30</v>
      </c>
      <c r="N1194" s="1" t="s">
        <v>4864</v>
      </c>
      <c r="O1194" s="1" t="s">
        <v>4864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4864</v>
      </c>
      <c r="AA1194" s="1" t="s">
        <v>4864</v>
      </c>
      <c r="AB1194" s="1" t="s">
        <v>30</v>
      </c>
      <c r="AC1194" s="1" t="s">
        <v>4865</v>
      </c>
      <c r="AD1194" s="1" t="s">
        <v>4865</v>
      </c>
    </row>
    <row r="1195" spans="1:30" x14ac:dyDescent="0.25">
      <c r="A1195" s="2" t="s">
        <v>30</v>
      </c>
      <c r="B1195" s="2" t="s">
        <v>30</v>
      </c>
      <c r="C1195" s="3" t="s">
        <v>4866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4867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4867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30</v>
      </c>
      <c r="D1196" s="3" t="s">
        <v>4868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30</v>
      </c>
      <c r="N1196" s="1" t="s">
        <v>30</v>
      </c>
      <c r="O1196" s="1" t="s">
        <v>4867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4867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30</v>
      </c>
      <c r="B1197" s="2" t="s">
        <v>30</v>
      </c>
      <c r="C1197" s="3" t="s">
        <v>30</v>
      </c>
      <c r="D1197" s="3" t="s">
        <v>30</v>
      </c>
      <c r="E1197" s="3" t="s">
        <v>4869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30</v>
      </c>
      <c r="N1197" s="1" t="s">
        <v>30</v>
      </c>
      <c r="O1197" s="1" t="s">
        <v>30</v>
      </c>
      <c r="P1197" s="1" t="s">
        <v>30</v>
      </c>
      <c r="Q1197" s="1" t="s">
        <v>4867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4867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1284</v>
      </c>
      <c r="D1198" s="3" t="s">
        <v>1285</v>
      </c>
      <c r="E1198" s="3" t="s">
        <v>1286</v>
      </c>
      <c r="F1198" s="3" t="s">
        <v>30</v>
      </c>
      <c r="G1198" s="3" t="s">
        <v>4870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4871</v>
      </c>
      <c r="N1198" s="1" t="s">
        <v>30</v>
      </c>
      <c r="O1198" s="1" t="s">
        <v>4871</v>
      </c>
      <c r="P1198" s="1" t="s">
        <v>30</v>
      </c>
      <c r="Q1198" s="1" t="s">
        <v>4871</v>
      </c>
      <c r="R1198" s="1" t="s">
        <v>30</v>
      </c>
      <c r="S1198" s="1" t="s">
        <v>30</v>
      </c>
      <c r="T1198" s="1" t="s">
        <v>4871</v>
      </c>
      <c r="U1198" s="1" t="s">
        <v>4871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4871</v>
      </c>
      <c r="AA1198" s="1" t="s">
        <v>4871</v>
      </c>
      <c r="AB1198" s="1" t="s">
        <v>30</v>
      </c>
      <c r="AC1198" s="1" t="s">
        <v>4872</v>
      </c>
      <c r="AD1198" s="1" t="s">
        <v>4872</v>
      </c>
    </row>
    <row r="1199" spans="1:30" x14ac:dyDescent="0.25">
      <c r="A1199" s="2" t="s">
        <v>30</v>
      </c>
      <c r="B1199" s="2" t="s">
        <v>30</v>
      </c>
      <c r="C1199" s="3" t="s">
        <v>30</v>
      </c>
      <c r="D1199" s="3" t="s">
        <v>30</v>
      </c>
      <c r="E1199" s="3" t="s">
        <v>4873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4874</v>
      </c>
      <c r="Q1199" s="1" t="s">
        <v>4874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4874</v>
      </c>
      <c r="AA1199" s="1" t="s">
        <v>4874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30</v>
      </c>
      <c r="D1200" s="3" t="s">
        <v>30</v>
      </c>
      <c r="E1200" s="3" t="s">
        <v>1287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30</v>
      </c>
      <c r="N1200" s="1" t="s">
        <v>30</v>
      </c>
      <c r="O1200" s="1" t="s">
        <v>30</v>
      </c>
      <c r="P1200" s="1" t="s">
        <v>30</v>
      </c>
      <c r="Q1200" s="1" t="s">
        <v>4875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30</v>
      </c>
      <c r="AA1200" s="1" t="s">
        <v>4875</v>
      </c>
      <c r="AB1200" s="1" t="s">
        <v>30</v>
      </c>
      <c r="AC1200" s="1" t="s">
        <v>30</v>
      </c>
      <c r="AD1200" s="1" t="s">
        <v>1288</v>
      </c>
    </row>
    <row r="1201" spans="1:30" x14ac:dyDescent="0.25">
      <c r="A1201" s="2" t="s">
        <v>30</v>
      </c>
      <c r="B1201" s="2" t="s">
        <v>30</v>
      </c>
      <c r="C1201" s="3" t="s">
        <v>30</v>
      </c>
      <c r="D1201" s="3" t="s">
        <v>30</v>
      </c>
      <c r="E1201" s="3" t="s">
        <v>1289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30</v>
      </c>
      <c r="N1201" s="1" t="s">
        <v>30</v>
      </c>
      <c r="O1201" s="1" t="s">
        <v>30</v>
      </c>
      <c r="P1201" s="1" t="s">
        <v>30</v>
      </c>
      <c r="Q1201" s="1" t="s">
        <v>4875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4875</v>
      </c>
      <c r="AB1201" s="1" t="s">
        <v>30</v>
      </c>
      <c r="AC1201" s="1" t="s">
        <v>30</v>
      </c>
      <c r="AD1201" s="1" t="s">
        <v>1288</v>
      </c>
    </row>
    <row r="1202" spans="1:30" x14ac:dyDescent="0.25">
      <c r="A1202" s="2" t="s">
        <v>30</v>
      </c>
      <c r="B1202" s="2" t="s">
        <v>30</v>
      </c>
      <c r="C1202" s="3" t="s">
        <v>30</v>
      </c>
      <c r="D1202" s="3" t="s">
        <v>1290</v>
      </c>
      <c r="E1202" s="3" t="s">
        <v>30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30</v>
      </c>
      <c r="M1202" s="1" t="s">
        <v>30</v>
      </c>
      <c r="N1202" s="1" t="s">
        <v>30</v>
      </c>
      <c r="O1202" s="1" t="s">
        <v>4875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30</v>
      </c>
      <c r="AA1202" s="1" t="s">
        <v>4875</v>
      </c>
      <c r="AB1202" s="1" t="s">
        <v>30</v>
      </c>
      <c r="AC1202" s="1" t="s">
        <v>30</v>
      </c>
      <c r="AD1202" s="1" t="s">
        <v>1288</v>
      </c>
    </row>
    <row r="1203" spans="1:30" x14ac:dyDescent="0.25">
      <c r="A1203" s="2" t="s">
        <v>30</v>
      </c>
      <c r="B1203" s="2" t="s">
        <v>30</v>
      </c>
      <c r="C1203" s="3" t="s">
        <v>30</v>
      </c>
      <c r="D1203" s="3" t="s">
        <v>1822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30</v>
      </c>
      <c r="N1203" s="1" t="s">
        <v>30</v>
      </c>
      <c r="O1203" s="1" t="s">
        <v>4876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4876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30</v>
      </c>
      <c r="B1204" s="2" t="s">
        <v>30</v>
      </c>
      <c r="C1204" s="3" t="s">
        <v>30</v>
      </c>
      <c r="D1204" s="3" t="s">
        <v>4877</v>
      </c>
      <c r="E1204" s="3" t="s">
        <v>30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30</v>
      </c>
      <c r="N1204" s="1" t="s">
        <v>4874</v>
      </c>
      <c r="O1204" s="1" t="s">
        <v>4874</v>
      </c>
      <c r="P1204" s="1" t="s">
        <v>30</v>
      </c>
      <c r="Q1204" s="1" t="s">
        <v>30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4874</v>
      </c>
      <c r="AA1204" s="1" t="s">
        <v>4874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1291</v>
      </c>
      <c r="D1205" s="3" t="s">
        <v>2451</v>
      </c>
      <c r="E1205" s="3" t="s">
        <v>30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4875</v>
      </c>
      <c r="M1205" s="1" t="s">
        <v>4875</v>
      </c>
      <c r="N1205" s="1" t="s">
        <v>30</v>
      </c>
      <c r="O1205" s="1" t="s">
        <v>4875</v>
      </c>
      <c r="P1205" s="1" t="s">
        <v>30</v>
      </c>
      <c r="Q1205" s="1" t="s">
        <v>30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4875</v>
      </c>
      <c r="AA1205" s="1" t="s">
        <v>4875</v>
      </c>
      <c r="AB1205" s="1" t="s">
        <v>30</v>
      </c>
      <c r="AC1205" s="1" t="s">
        <v>30</v>
      </c>
      <c r="AD1205" s="1" t="s">
        <v>1288</v>
      </c>
    </row>
    <row r="1206" spans="1:30" x14ac:dyDescent="0.25">
      <c r="A1206" s="2" t="s">
        <v>30</v>
      </c>
      <c r="B1206" s="2" t="s">
        <v>30</v>
      </c>
      <c r="C1206" s="3" t="s">
        <v>30</v>
      </c>
      <c r="D1206" s="3" t="s">
        <v>1292</v>
      </c>
      <c r="E1206" s="3" t="s">
        <v>30</v>
      </c>
      <c r="F1206" s="3" t="s">
        <v>30</v>
      </c>
      <c r="G1206" s="3" t="s">
        <v>30</v>
      </c>
      <c r="H1206" s="3" t="s">
        <v>4878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30</v>
      </c>
      <c r="N1206" s="1" t="s">
        <v>30</v>
      </c>
      <c r="O1206" s="1" t="s">
        <v>4879</v>
      </c>
      <c r="P1206" s="1" t="s">
        <v>30</v>
      </c>
      <c r="Q1206" s="1" t="s">
        <v>30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4879</v>
      </c>
      <c r="W1206" s="1" t="s">
        <v>4879</v>
      </c>
      <c r="X1206" s="1" t="s">
        <v>30</v>
      </c>
      <c r="Y1206" s="1" t="s">
        <v>30</v>
      </c>
      <c r="Z1206" s="1" t="s">
        <v>4879</v>
      </c>
      <c r="AA1206" s="1" t="s">
        <v>4879</v>
      </c>
      <c r="AB1206" s="1" t="s">
        <v>30</v>
      </c>
      <c r="AC1206" s="1" t="s">
        <v>4880</v>
      </c>
      <c r="AD1206" s="1" t="s">
        <v>4880</v>
      </c>
    </row>
    <row r="1207" spans="1:30" x14ac:dyDescent="0.25">
      <c r="A1207" s="2" t="s">
        <v>30</v>
      </c>
      <c r="B1207" s="2" t="s">
        <v>30</v>
      </c>
      <c r="C1207" s="3" t="s">
        <v>1293</v>
      </c>
      <c r="D1207" s="3" t="s">
        <v>1294</v>
      </c>
      <c r="E1207" s="3" t="s">
        <v>1295</v>
      </c>
      <c r="F1207" s="3" t="s">
        <v>30</v>
      </c>
      <c r="G1207" s="3" t="s">
        <v>4881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4882</v>
      </c>
      <c r="N1207" s="1" t="s">
        <v>30</v>
      </c>
      <c r="O1207" s="1" t="s">
        <v>4882</v>
      </c>
      <c r="P1207" s="1" t="s">
        <v>30</v>
      </c>
      <c r="Q1207" s="1" t="s">
        <v>4882</v>
      </c>
      <c r="R1207" s="1" t="s">
        <v>30</v>
      </c>
      <c r="S1207" s="1" t="s">
        <v>30</v>
      </c>
      <c r="T1207" s="1" t="s">
        <v>4882</v>
      </c>
      <c r="U1207" s="1" t="s">
        <v>4882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4882</v>
      </c>
      <c r="AA1207" s="1" t="s">
        <v>4882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1296</v>
      </c>
      <c r="D1208" s="3" t="s">
        <v>1297</v>
      </c>
      <c r="E1208" s="3" t="s">
        <v>1298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4883</v>
      </c>
      <c r="M1208" s="1" t="s">
        <v>4884</v>
      </c>
      <c r="N1208" s="1" t="s">
        <v>30</v>
      </c>
      <c r="O1208" s="1" t="s">
        <v>4885</v>
      </c>
      <c r="P1208" s="1" t="s">
        <v>30</v>
      </c>
      <c r="Q1208" s="1" t="s">
        <v>4886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4883</v>
      </c>
      <c r="AA1208" s="1" t="s">
        <v>4887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4888</v>
      </c>
      <c r="D1209" s="3" t="s">
        <v>4889</v>
      </c>
      <c r="E1209" s="3" t="s">
        <v>4890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4891</v>
      </c>
      <c r="M1209" s="1" t="s">
        <v>4891</v>
      </c>
      <c r="N1209" s="1" t="s">
        <v>4891</v>
      </c>
      <c r="O1209" s="1" t="s">
        <v>4891</v>
      </c>
      <c r="P1209" s="1" t="s">
        <v>4891</v>
      </c>
      <c r="Q1209" s="1" t="s">
        <v>4891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4891</v>
      </c>
      <c r="AA1209" s="1" t="s">
        <v>4891</v>
      </c>
      <c r="AB1209" s="1" t="s">
        <v>30</v>
      </c>
      <c r="AC1209" s="1" t="s">
        <v>30</v>
      </c>
      <c r="AD1209" s="1" t="s">
        <v>30</v>
      </c>
    </row>
    <row r="1210" spans="1:30" x14ac:dyDescent="0.25">
      <c r="A1210" s="2" t="s">
        <v>30</v>
      </c>
      <c r="B1210" s="2" t="s">
        <v>30</v>
      </c>
      <c r="C1210" s="3" t="s">
        <v>1300</v>
      </c>
      <c r="D1210" s="3" t="s">
        <v>30</v>
      </c>
      <c r="E1210" s="3" t="s">
        <v>30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4892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4893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30</v>
      </c>
      <c r="D1211" s="3" t="s">
        <v>1299</v>
      </c>
      <c r="E1211" s="3" t="s">
        <v>30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30</v>
      </c>
      <c r="N1211" s="1" t="s">
        <v>30</v>
      </c>
      <c r="O1211" s="1" t="s">
        <v>4894</v>
      </c>
      <c r="P1211" s="1" t="s">
        <v>30</v>
      </c>
      <c r="Q1211" s="1" t="s">
        <v>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4894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1301</v>
      </c>
      <c r="D1212" s="3" t="s">
        <v>4895</v>
      </c>
      <c r="E1212" s="3" t="s">
        <v>1302</v>
      </c>
      <c r="F1212" s="3" t="s">
        <v>30</v>
      </c>
      <c r="G1212" s="3" t="s">
        <v>4896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4897</v>
      </c>
      <c r="M1212" s="1" t="s">
        <v>4898</v>
      </c>
      <c r="N1212" s="1" t="s">
        <v>4897</v>
      </c>
      <c r="O1212" s="1" t="s">
        <v>4898</v>
      </c>
      <c r="P1212" s="1" t="s">
        <v>30</v>
      </c>
      <c r="Q1212" s="1" t="s">
        <v>4898</v>
      </c>
      <c r="R1212" s="1" t="s">
        <v>30</v>
      </c>
      <c r="S1212" s="1" t="s">
        <v>30</v>
      </c>
      <c r="T1212" s="1" t="s">
        <v>4897</v>
      </c>
      <c r="U1212" s="1" t="s">
        <v>4898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4897</v>
      </c>
      <c r="AA1212" s="1" t="s">
        <v>4898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1303</v>
      </c>
      <c r="D1213" s="3" t="s">
        <v>1304</v>
      </c>
      <c r="E1213" s="3" t="s">
        <v>1305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4899</v>
      </c>
      <c r="M1213" s="1" t="s">
        <v>4899</v>
      </c>
      <c r="N1213" s="1" t="s">
        <v>30</v>
      </c>
      <c r="O1213" s="1" t="s">
        <v>4899</v>
      </c>
      <c r="P1213" s="1" t="s">
        <v>30</v>
      </c>
      <c r="Q1213" s="1" t="s">
        <v>4899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4899</v>
      </c>
      <c r="AA1213" s="1" t="s">
        <v>4899</v>
      </c>
      <c r="AB1213" s="1" t="s">
        <v>30</v>
      </c>
      <c r="AC1213" s="1" t="s">
        <v>4900</v>
      </c>
      <c r="AD1213" s="1" t="s">
        <v>4900</v>
      </c>
    </row>
    <row r="1214" spans="1:30" x14ac:dyDescent="0.25">
      <c r="A1214" s="2" t="s">
        <v>30</v>
      </c>
      <c r="B1214" s="2" t="s">
        <v>30</v>
      </c>
      <c r="C1214" s="3" t="s">
        <v>1306</v>
      </c>
      <c r="D1214" s="3" t="s">
        <v>1307</v>
      </c>
      <c r="E1214" s="3" t="s">
        <v>1308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4901</v>
      </c>
      <c r="M1214" s="1" t="s">
        <v>4902</v>
      </c>
      <c r="N1214" s="1" t="s">
        <v>4903</v>
      </c>
      <c r="O1214" s="1" t="s">
        <v>4902</v>
      </c>
      <c r="P1214" s="1" t="s">
        <v>30</v>
      </c>
      <c r="Q1214" s="1" t="s">
        <v>4902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4904</v>
      </c>
      <c r="AA1214" s="1" t="s">
        <v>4904</v>
      </c>
      <c r="AB1214" s="1" t="s">
        <v>30</v>
      </c>
      <c r="AC1214" s="1" t="s">
        <v>4905</v>
      </c>
      <c r="AD1214" s="1" t="s">
        <v>4905</v>
      </c>
    </row>
    <row r="1215" spans="1:30" x14ac:dyDescent="0.25">
      <c r="A1215" s="2" t="s">
        <v>30</v>
      </c>
      <c r="B1215" s="2" t="s">
        <v>30</v>
      </c>
      <c r="C1215" s="3" t="s">
        <v>4906</v>
      </c>
      <c r="D1215" s="3" t="s">
        <v>1309</v>
      </c>
      <c r="E1215" s="3" t="s">
        <v>1310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4903</v>
      </c>
      <c r="N1215" s="1" t="s">
        <v>30</v>
      </c>
      <c r="O1215" s="1" t="s">
        <v>4903</v>
      </c>
      <c r="P1215" s="1" t="s">
        <v>30</v>
      </c>
      <c r="Q1215" s="1" t="s">
        <v>4903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4903</v>
      </c>
      <c r="AB1215" s="1" t="s">
        <v>30</v>
      </c>
      <c r="AC1215" s="1" t="s">
        <v>30</v>
      </c>
      <c r="AD1215" s="1" t="s">
        <v>4905</v>
      </c>
    </row>
    <row r="1216" spans="1:30" x14ac:dyDescent="0.25">
      <c r="A1216" s="2" t="s">
        <v>30</v>
      </c>
      <c r="B1216" s="2" t="s">
        <v>30</v>
      </c>
      <c r="C1216" s="3" t="s">
        <v>30</v>
      </c>
      <c r="D1216" s="3" t="s">
        <v>30</v>
      </c>
      <c r="E1216" s="3" t="s">
        <v>1311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30</v>
      </c>
      <c r="N1216" s="1" t="s">
        <v>30</v>
      </c>
      <c r="O1216" s="1" t="s">
        <v>30</v>
      </c>
      <c r="P1216" s="1" t="s">
        <v>30</v>
      </c>
      <c r="Q1216" s="1" t="s">
        <v>4907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4908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30</v>
      </c>
      <c r="B1217" s="2" t="s">
        <v>30</v>
      </c>
      <c r="C1217" s="3" t="s">
        <v>1312</v>
      </c>
      <c r="D1217" s="3" t="s">
        <v>1313</v>
      </c>
      <c r="E1217" s="3" t="s">
        <v>30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4909</v>
      </c>
      <c r="M1217" s="1" t="s">
        <v>4775</v>
      </c>
      <c r="N1217" s="1" t="s">
        <v>4909</v>
      </c>
      <c r="O1217" s="1" t="s">
        <v>4775</v>
      </c>
      <c r="P1217" s="1" t="s">
        <v>30</v>
      </c>
      <c r="Q1217" s="1" t="s">
        <v>30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4909</v>
      </c>
      <c r="AA1217" s="1" t="s">
        <v>4775</v>
      </c>
      <c r="AB1217" s="1" t="s">
        <v>30</v>
      </c>
      <c r="AC1217" s="1" t="s">
        <v>2452</v>
      </c>
      <c r="AD1217" s="1" t="s">
        <v>2452</v>
      </c>
    </row>
    <row r="1218" spans="1:30" x14ac:dyDescent="0.25">
      <c r="A1218" s="2" t="s">
        <v>30</v>
      </c>
      <c r="B1218" s="2" t="s">
        <v>30</v>
      </c>
      <c r="C1218" s="3" t="s">
        <v>1315</v>
      </c>
      <c r="D1218" s="3" t="s">
        <v>30</v>
      </c>
      <c r="E1218" s="3" t="s">
        <v>1316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4910</v>
      </c>
      <c r="N1218" s="1" t="s">
        <v>30</v>
      </c>
      <c r="O1218" s="1" t="s">
        <v>30</v>
      </c>
      <c r="P1218" s="1" t="s">
        <v>30</v>
      </c>
      <c r="Q1218" s="1" t="s">
        <v>4911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4912</v>
      </c>
      <c r="AB1218" s="1" t="s">
        <v>30</v>
      </c>
      <c r="AC1218" s="1" t="s">
        <v>30</v>
      </c>
      <c r="AD1218" s="1" t="s">
        <v>2452</v>
      </c>
    </row>
    <row r="1219" spans="1:30" x14ac:dyDescent="0.25">
      <c r="A1219" s="2" t="s">
        <v>30</v>
      </c>
      <c r="B1219" s="2" t="s">
        <v>30</v>
      </c>
      <c r="C1219" s="3" t="s">
        <v>30</v>
      </c>
      <c r="D1219" s="3" t="s">
        <v>30</v>
      </c>
      <c r="E1219" s="3" t="s">
        <v>1314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30</v>
      </c>
      <c r="N1219" s="1" t="s">
        <v>30</v>
      </c>
      <c r="O1219" s="1" t="s">
        <v>30</v>
      </c>
      <c r="P1219" s="1" t="s">
        <v>30</v>
      </c>
      <c r="Q1219" s="1" t="s">
        <v>3397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4912</v>
      </c>
      <c r="AB1219" s="1" t="s">
        <v>30</v>
      </c>
      <c r="AC1219" s="1" t="s">
        <v>30</v>
      </c>
      <c r="AD1219" s="1" t="s">
        <v>2452</v>
      </c>
    </row>
    <row r="1220" spans="1:30" x14ac:dyDescent="0.25">
      <c r="A1220" s="2" t="s">
        <v>30</v>
      </c>
      <c r="B1220" s="2" t="s">
        <v>30</v>
      </c>
      <c r="C1220" s="3" t="s">
        <v>30</v>
      </c>
      <c r="D1220" s="3" t="s">
        <v>30</v>
      </c>
      <c r="E1220" s="3" t="s">
        <v>1817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30</v>
      </c>
      <c r="N1220" s="1" t="s">
        <v>30</v>
      </c>
      <c r="O1220" s="1" t="s">
        <v>30</v>
      </c>
      <c r="P1220" s="1" t="s">
        <v>4567</v>
      </c>
      <c r="Q1220" s="1" t="s">
        <v>4567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4567</v>
      </c>
      <c r="AA1220" s="1" t="s">
        <v>4567</v>
      </c>
      <c r="AB1220" s="1" t="s">
        <v>30</v>
      </c>
      <c r="AC1220" s="1" t="s">
        <v>4568</v>
      </c>
      <c r="AD1220" s="1" t="s">
        <v>4568</v>
      </c>
    </row>
    <row r="1221" spans="1:30" x14ac:dyDescent="0.25">
      <c r="A1221" s="2" t="s">
        <v>30</v>
      </c>
      <c r="B1221" s="2" t="s">
        <v>30</v>
      </c>
      <c r="C1221" s="3" t="s">
        <v>1818</v>
      </c>
      <c r="D1221" s="3" t="s">
        <v>1819</v>
      </c>
      <c r="E1221" s="3" t="s">
        <v>1820</v>
      </c>
      <c r="F1221" s="3" t="s">
        <v>30</v>
      </c>
      <c r="G1221" s="3" t="s">
        <v>4913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4914</v>
      </c>
      <c r="M1221" s="1" t="s">
        <v>4914</v>
      </c>
      <c r="N1221" s="1" t="s">
        <v>30</v>
      </c>
      <c r="O1221" s="1" t="s">
        <v>4914</v>
      </c>
      <c r="P1221" s="1" t="s">
        <v>4914</v>
      </c>
      <c r="Q1221" s="1" t="s">
        <v>4914</v>
      </c>
      <c r="R1221" s="1" t="s">
        <v>30</v>
      </c>
      <c r="S1221" s="1" t="s">
        <v>30</v>
      </c>
      <c r="T1221" s="1" t="s">
        <v>4914</v>
      </c>
      <c r="U1221" s="1" t="s">
        <v>4914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4914</v>
      </c>
      <c r="AA1221" s="1" t="s">
        <v>4914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2502</v>
      </c>
      <c r="D1222" s="3" t="s">
        <v>30</v>
      </c>
      <c r="E1222" s="3" t="s">
        <v>30</v>
      </c>
      <c r="F1222" s="3" t="s">
        <v>30</v>
      </c>
      <c r="G1222" s="3" t="s">
        <v>4915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4916</v>
      </c>
      <c r="M1222" s="1" t="s">
        <v>4916</v>
      </c>
      <c r="N1222" s="1" t="s">
        <v>30</v>
      </c>
      <c r="O1222" s="1" t="s">
        <v>30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4916</v>
      </c>
      <c r="U1222" s="1" t="s">
        <v>4916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4916</v>
      </c>
      <c r="AA1222" s="1" t="s">
        <v>4916</v>
      </c>
      <c r="AB1222" s="1" t="s">
        <v>30</v>
      </c>
      <c r="AC1222" s="1" t="s">
        <v>4917</v>
      </c>
      <c r="AD1222" s="1" t="s">
        <v>4917</v>
      </c>
    </row>
    <row r="1223" spans="1:30" x14ac:dyDescent="0.25">
      <c r="A1223" s="2" t="s">
        <v>30</v>
      </c>
      <c r="B1223" s="2" t="s">
        <v>30</v>
      </c>
      <c r="C1223" s="3" t="s">
        <v>30</v>
      </c>
      <c r="D1223" s="3" t="s">
        <v>30</v>
      </c>
      <c r="E1223" s="3" t="s">
        <v>1821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30</v>
      </c>
      <c r="N1223" s="1" t="s">
        <v>30</v>
      </c>
      <c r="O1223" s="1" t="s">
        <v>30</v>
      </c>
      <c r="P1223" s="1" t="s">
        <v>4916</v>
      </c>
      <c r="Q1223" s="1" t="s">
        <v>4916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4916</v>
      </c>
      <c r="AA1223" s="1" t="s">
        <v>4916</v>
      </c>
      <c r="AB1223" s="1" t="s">
        <v>30</v>
      </c>
      <c r="AC1223" s="1" t="s">
        <v>4917</v>
      </c>
      <c r="AD1223" s="1" t="s">
        <v>4917</v>
      </c>
    </row>
    <row r="1224" spans="1:30" x14ac:dyDescent="0.25">
      <c r="A1224" s="2" t="s">
        <v>30</v>
      </c>
      <c r="B1224" s="2" t="s">
        <v>30</v>
      </c>
      <c r="C1224" s="3" t="s">
        <v>1823</v>
      </c>
      <c r="D1224" s="3" t="s">
        <v>1824</v>
      </c>
      <c r="E1224" s="3" t="s">
        <v>1825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4918</v>
      </c>
      <c r="N1224" s="1" t="s">
        <v>30</v>
      </c>
      <c r="O1224" s="1" t="s">
        <v>4918</v>
      </c>
      <c r="P1224" s="1" t="s">
        <v>4918</v>
      </c>
      <c r="Q1224" s="1" t="s">
        <v>4918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4918</v>
      </c>
      <c r="AA1224" s="1" t="s">
        <v>4918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1826</v>
      </c>
      <c r="D1225" s="3" t="s">
        <v>1827</v>
      </c>
      <c r="E1225" s="3" t="s">
        <v>1828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4919</v>
      </c>
      <c r="N1225" s="1" t="s">
        <v>30</v>
      </c>
      <c r="O1225" s="1" t="s">
        <v>4919</v>
      </c>
      <c r="P1225" s="1" t="s">
        <v>30</v>
      </c>
      <c r="Q1225" s="1" t="s">
        <v>4919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4919</v>
      </c>
      <c r="AB1225" s="1" t="s">
        <v>30</v>
      </c>
      <c r="AC1225" s="1" t="s">
        <v>30</v>
      </c>
      <c r="AD1225" s="1" t="s">
        <v>4920</v>
      </c>
    </row>
    <row r="1226" spans="1:30" x14ac:dyDescent="0.25">
      <c r="A1226" s="2" t="s">
        <v>30</v>
      </c>
      <c r="B1226" s="2" t="s">
        <v>30</v>
      </c>
      <c r="C1226" s="3" t="s">
        <v>30</v>
      </c>
      <c r="D1226" s="3" t="s">
        <v>30</v>
      </c>
      <c r="E1226" s="3" t="s">
        <v>1829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30</v>
      </c>
      <c r="N1226" s="1" t="s">
        <v>30</v>
      </c>
      <c r="O1226" s="1" t="s">
        <v>30</v>
      </c>
      <c r="P1226" s="1" t="s">
        <v>30</v>
      </c>
      <c r="Q1226" s="1" t="s">
        <v>4921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4922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30</v>
      </c>
      <c r="D1227" s="3" t="s">
        <v>30</v>
      </c>
      <c r="E1227" s="3" t="s">
        <v>1830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30</v>
      </c>
      <c r="N1227" s="1" t="s">
        <v>30</v>
      </c>
      <c r="O1227" s="1" t="s">
        <v>30</v>
      </c>
      <c r="P1227" s="1" t="s">
        <v>30</v>
      </c>
      <c r="Q1227" s="1" t="s">
        <v>4923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4923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1854</v>
      </c>
      <c r="D1228" s="3" t="s">
        <v>1855</v>
      </c>
      <c r="E1228" s="3" t="s">
        <v>30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4924</v>
      </c>
      <c r="M1228" s="1" t="s">
        <v>4924</v>
      </c>
      <c r="N1228" s="1" t="s">
        <v>30</v>
      </c>
      <c r="O1228" s="1" t="s">
        <v>4924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4924</v>
      </c>
      <c r="AA1228" s="1" t="s">
        <v>4924</v>
      </c>
      <c r="AB1228" s="1" t="s">
        <v>30</v>
      </c>
      <c r="AC1228" s="1" t="s">
        <v>4925</v>
      </c>
      <c r="AD1228" s="1" t="s">
        <v>4925</v>
      </c>
    </row>
    <row r="1229" spans="1:30" x14ac:dyDescent="0.25">
      <c r="A1229" s="2" t="s">
        <v>30</v>
      </c>
      <c r="B1229" s="2" t="s">
        <v>30</v>
      </c>
      <c r="C1229" s="3" t="s">
        <v>1856</v>
      </c>
      <c r="D1229" s="3" t="s">
        <v>30</v>
      </c>
      <c r="E1229" s="3" t="s">
        <v>30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4926</v>
      </c>
      <c r="N1229" s="1" t="s">
        <v>30</v>
      </c>
      <c r="O1229" s="1" t="s">
        <v>30</v>
      </c>
      <c r="P1229" s="1" t="s">
        <v>30</v>
      </c>
      <c r="Q1229" s="1" t="s">
        <v>30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4926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1831</v>
      </c>
      <c r="D1230" s="3" t="s">
        <v>1832</v>
      </c>
      <c r="E1230" s="3" t="s">
        <v>30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4927</v>
      </c>
      <c r="M1230" s="1" t="s">
        <v>4927</v>
      </c>
      <c r="N1230" s="1" t="s">
        <v>30</v>
      </c>
      <c r="O1230" s="1" t="s">
        <v>4927</v>
      </c>
      <c r="P1230" s="1" t="s">
        <v>30</v>
      </c>
      <c r="Q1230" s="1" t="s">
        <v>30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4927</v>
      </c>
      <c r="AA1230" s="1" t="s">
        <v>4927</v>
      </c>
      <c r="AB1230" s="1" t="s">
        <v>30</v>
      </c>
      <c r="AC1230" s="1" t="s">
        <v>4928</v>
      </c>
      <c r="AD1230" s="1" t="s">
        <v>4928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4929</v>
      </c>
      <c r="E1231" s="3" t="s">
        <v>30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4930</v>
      </c>
      <c r="O1231" s="1" t="s">
        <v>4931</v>
      </c>
      <c r="P1231" s="1" t="s">
        <v>30</v>
      </c>
      <c r="Q1231" s="1" t="s">
        <v>30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4930</v>
      </c>
      <c r="AA1231" s="1" t="s">
        <v>4931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30</v>
      </c>
      <c r="D1232" s="3" t="s">
        <v>30</v>
      </c>
      <c r="E1232" s="3" t="s">
        <v>4932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30</v>
      </c>
      <c r="N1232" s="1" t="s">
        <v>30</v>
      </c>
      <c r="O1232" s="1" t="s">
        <v>30</v>
      </c>
      <c r="P1232" s="1" t="s">
        <v>30</v>
      </c>
      <c r="Q1232" s="1" t="s">
        <v>4933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4933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1833</v>
      </c>
      <c r="D1233" s="3" t="s">
        <v>30</v>
      </c>
      <c r="E1233" s="3" t="s">
        <v>1834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4934</v>
      </c>
      <c r="N1233" s="1" t="s">
        <v>30</v>
      </c>
      <c r="O1233" s="1" t="s">
        <v>30</v>
      </c>
      <c r="P1233" s="1" t="s">
        <v>30</v>
      </c>
      <c r="Q1233" s="1" t="s">
        <v>4935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4936</v>
      </c>
      <c r="AB1233" s="1" t="s">
        <v>30</v>
      </c>
      <c r="AC1233" s="1" t="s">
        <v>30</v>
      </c>
      <c r="AD1233" s="1" t="s">
        <v>4937</v>
      </c>
    </row>
    <row r="1234" spans="1:30" x14ac:dyDescent="0.25">
      <c r="A1234" s="2" t="s">
        <v>30</v>
      </c>
      <c r="B1234" s="2" t="s">
        <v>30</v>
      </c>
      <c r="C1234" s="3" t="s">
        <v>30</v>
      </c>
      <c r="D1234" s="3" t="s">
        <v>1835</v>
      </c>
      <c r="E1234" s="3" t="s">
        <v>30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4934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4934</v>
      </c>
      <c r="AB1234" s="1" t="s">
        <v>30</v>
      </c>
      <c r="AC1234" s="1" t="s">
        <v>30</v>
      </c>
      <c r="AD1234" s="1" t="s">
        <v>4937</v>
      </c>
    </row>
    <row r="1235" spans="1:30" x14ac:dyDescent="0.25">
      <c r="A1235" s="2" t="s">
        <v>30</v>
      </c>
      <c r="B1235" s="2" t="s">
        <v>30</v>
      </c>
      <c r="C1235" s="3" t="s">
        <v>1836</v>
      </c>
      <c r="D1235" s="3" t="s">
        <v>1837</v>
      </c>
      <c r="E1235" s="3" t="s">
        <v>1838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4938</v>
      </c>
      <c r="N1235" s="1" t="s">
        <v>30</v>
      </c>
      <c r="O1235" s="1" t="s">
        <v>4938</v>
      </c>
      <c r="P1235" s="1" t="s">
        <v>30</v>
      </c>
      <c r="Q1235" s="1" t="s">
        <v>4938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4938</v>
      </c>
      <c r="AB1235" s="1" t="s">
        <v>30</v>
      </c>
      <c r="AC1235" s="1" t="s">
        <v>30</v>
      </c>
      <c r="AD1235" s="1" t="s">
        <v>4937</v>
      </c>
    </row>
    <row r="1236" spans="1:30" x14ac:dyDescent="0.25">
      <c r="A1236" s="2" t="s">
        <v>4939</v>
      </c>
      <c r="B1236" s="2" t="s">
        <v>4680</v>
      </c>
      <c r="C1236" s="3" t="s">
        <v>1839</v>
      </c>
      <c r="D1236" s="3" t="s">
        <v>30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4940</v>
      </c>
      <c r="K1236" s="1" t="s">
        <v>4941</v>
      </c>
      <c r="L1236" s="1" t="s">
        <v>4940</v>
      </c>
      <c r="M1236" s="1" t="s">
        <v>4940</v>
      </c>
      <c r="N1236" s="1" t="s">
        <v>30</v>
      </c>
      <c r="O1236" s="1" t="s">
        <v>30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4940</v>
      </c>
      <c r="AA1236" s="1" t="s">
        <v>4942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30</v>
      </c>
      <c r="B1237" s="2" t="s">
        <v>30</v>
      </c>
      <c r="C1237" s="3" t="s">
        <v>1841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4943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4943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30</v>
      </c>
      <c r="B1238" s="2" t="s">
        <v>30</v>
      </c>
      <c r="C1238" s="3" t="s">
        <v>1875</v>
      </c>
      <c r="D1238" s="3" t="s">
        <v>30</v>
      </c>
      <c r="E1238" s="3" t="s">
        <v>30</v>
      </c>
      <c r="F1238" s="3" t="s">
        <v>30</v>
      </c>
      <c r="G1238" s="3" t="s">
        <v>4944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4945</v>
      </c>
      <c r="M1238" s="1" t="s">
        <v>4946</v>
      </c>
      <c r="N1238" s="1" t="s">
        <v>30</v>
      </c>
      <c r="O1238" s="1" t="s">
        <v>30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4945</v>
      </c>
      <c r="U1238" s="1" t="s">
        <v>4945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4945</v>
      </c>
      <c r="AA1238" s="1" t="s">
        <v>4946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30</v>
      </c>
      <c r="B1239" s="2" t="s">
        <v>30</v>
      </c>
      <c r="C1239" s="3" t="s">
        <v>1876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4947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4947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30</v>
      </c>
      <c r="B1240" s="2" t="s">
        <v>30</v>
      </c>
      <c r="C1240" s="3" t="s">
        <v>1877</v>
      </c>
      <c r="D1240" s="3" t="s">
        <v>30</v>
      </c>
      <c r="E1240" s="3" t="s">
        <v>1878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4948</v>
      </c>
      <c r="M1240" s="1" t="s">
        <v>4949</v>
      </c>
      <c r="N1240" s="1" t="s">
        <v>30</v>
      </c>
      <c r="O1240" s="1" t="s">
        <v>30</v>
      </c>
      <c r="P1240" s="1" t="s">
        <v>30</v>
      </c>
      <c r="Q1240" s="1" t="s">
        <v>4950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4948</v>
      </c>
      <c r="AA1240" s="1" t="s">
        <v>4951</v>
      </c>
      <c r="AB1240" s="1" t="s">
        <v>30</v>
      </c>
      <c r="AC1240" s="1" t="s">
        <v>30</v>
      </c>
      <c r="AD1240" s="1" t="s">
        <v>4952</v>
      </c>
    </row>
    <row r="1241" spans="1:30" x14ac:dyDescent="0.25">
      <c r="A1241" s="2" t="s">
        <v>30</v>
      </c>
      <c r="B1241" s="2" t="s">
        <v>30</v>
      </c>
      <c r="C1241" s="3" t="s">
        <v>30</v>
      </c>
      <c r="D1241" s="3" t="s">
        <v>1879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4945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4945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30</v>
      </c>
      <c r="B1242" s="2" t="s">
        <v>30</v>
      </c>
      <c r="C1242" s="3" t="s">
        <v>30</v>
      </c>
      <c r="D1242" s="3" t="s">
        <v>1880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30</v>
      </c>
      <c r="N1242" s="1" t="s">
        <v>30</v>
      </c>
      <c r="O1242" s="1" t="s">
        <v>4949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30</v>
      </c>
      <c r="AA1242" s="1" t="s">
        <v>4951</v>
      </c>
      <c r="AB1242" s="1" t="s">
        <v>30</v>
      </c>
      <c r="AC1242" s="1" t="s">
        <v>30</v>
      </c>
      <c r="AD1242" s="1" t="s">
        <v>4952</v>
      </c>
    </row>
    <row r="1243" spans="1:30" x14ac:dyDescent="0.25">
      <c r="A1243" s="2" t="s">
        <v>30</v>
      </c>
      <c r="B1243" s="2" t="s">
        <v>30</v>
      </c>
      <c r="C1243" s="3" t="s">
        <v>30</v>
      </c>
      <c r="D1243" s="3" t="s">
        <v>4953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30</v>
      </c>
      <c r="N1243" s="1" t="s">
        <v>30</v>
      </c>
      <c r="O1243" s="1" t="s">
        <v>4954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4954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30</v>
      </c>
      <c r="B1244" s="2" t="s">
        <v>30</v>
      </c>
      <c r="C1244" s="3" t="s">
        <v>30</v>
      </c>
      <c r="D1244" s="3" t="s">
        <v>30</v>
      </c>
      <c r="E1244" s="3" t="s">
        <v>4955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30</v>
      </c>
      <c r="N1244" s="1" t="s">
        <v>30</v>
      </c>
      <c r="O1244" s="1" t="s">
        <v>30</v>
      </c>
      <c r="P1244" s="1" t="s">
        <v>30</v>
      </c>
      <c r="Q1244" s="1" t="s">
        <v>4954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4954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30</v>
      </c>
      <c r="B1245" s="2" t="s">
        <v>30</v>
      </c>
      <c r="C1245" s="3" t="s">
        <v>1881</v>
      </c>
      <c r="D1245" s="3" t="s">
        <v>1882</v>
      </c>
      <c r="E1245" s="3" t="s">
        <v>1883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4956</v>
      </c>
      <c r="N1245" s="1" t="s">
        <v>30</v>
      </c>
      <c r="O1245" s="1" t="s">
        <v>4956</v>
      </c>
      <c r="P1245" s="1" t="s">
        <v>4956</v>
      </c>
      <c r="Q1245" s="1" t="s">
        <v>4956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4956</v>
      </c>
      <c r="AA1245" s="1" t="s">
        <v>4956</v>
      </c>
      <c r="AB1245" s="1" t="s">
        <v>30</v>
      </c>
      <c r="AC1245" s="1" t="s">
        <v>30</v>
      </c>
      <c r="AD1245" s="1" t="s">
        <v>4957</v>
      </c>
    </row>
    <row r="1246" spans="1:30" x14ac:dyDescent="0.25">
      <c r="A1246" s="2" t="s">
        <v>30</v>
      </c>
      <c r="B1246" s="2" t="s">
        <v>30</v>
      </c>
      <c r="C1246" s="3" t="s">
        <v>30</v>
      </c>
      <c r="D1246" s="3" t="s">
        <v>30</v>
      </c>
      <c r="E1246" s="3" t="s">
        <v>4958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30</v>
      </c>
      <c r="M1246" s="1" t="s">
        <v>30</v>
      </c>
      <c r="N1246" s="1" t="s">
        <v>30</v>
      </c>
      <c r="O1246" s="1" t="s">
        <v>30</v>
      </c>
      <c r="P1246" s="1" t="s">
        <v>30</v>
      </c>
      <c r="Q1246" s="1" t="s">
        <v>4956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30</v>
      </c>
      <c r="AA1246" s="1" t="s">
        <v>4956</v>
      </c>
      <c r="AB1246" s="1" t="s">
        <v>30</v>
      </c>
      <c r="AC1246" s="1" t="s">
        <v>30</v>
      </c>
      <c r="AD1246" s="1" t="s">
        <v>4957</v>
      </c>
    </row>
    <row r="1247" spans="1:30" x14ac:dyDescent="0.25">
      <c r="A1247" s="2" t="s">
        <v>30</v>
      </c>
      <c r="B1247" s="2" t="s">
        <v>30</v>
      </c>
      <c r="C1247" s="3" t="s">
        <v>4959</v>
      </c>
      <c r="D1247" s="3" t="s">
        <v>4960</v>
      </c>
      <c r="E1247" s="3" t="s">
        <v>4961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4962</v>
      </c>
      <c r="N1247" s="1" t="s">
        <v>30</v>
      </c>
      <c r="O1247" s="1" t="s">
        <v>4963</v>
      </c>
      <c r="P1247" s="1" t="s">
        <v>30</v>
      </c>
      <c r="Q1247" s="1" t="s">
        <v>4962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30</v>
      </c>
      <c r="AA1247" s="1" t="s">
        <v>4962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30</v>
      </c>
      <c r="B1248" s="2" t="s">
        <v>30</v>
      </c>
      <c r="C1248" s="3" t="s">
        <v>1884</v>
      </c>
      <c r="D1248" s="3" t="s">
        <v>1885</v>
      </c>
      <c r="E1248" s="3" t="s">
        <v>1886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4963</v>
      </c>
      <c r="M1248" s="1" t="s">
        <v>4963</v>
      </c>
      <c r="N1248" s="1" t="s">
        <v>4963</v>
      </c>
      <c r="O1248" s="1" t="s">
        <v>4963</v>
      </c>
      <c r="P1248" s="1" t="s">
        <v>4963</v>
      </c>
      <c r="Q1248" s="1" t="s">
        <v>4963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4963</v>
      </c>
      <c r="AA1248" s="1" t="s">
        <v>4963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30</v>
      </c>
      <c r="B1249" s="2" t="s">
        <v>30</v>
      </c>
      <c r="C1249" s="3" t="s">
        <v>30</v>
      </c>
      <c r="D1249" s="3" t="s">
        <v>30</v>
      </c>
      <c r="E1249" s="3" t="s">
        <v>2567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4964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4964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30</v>
      </c>
      <c r="B1250" s="2" t="s">
        <v>30</v>
      </c>
      <c r="C1250" s="3" t="s">
        <v>1887</v>
      </c>
      <c r="D1250" s="3" t="s">
        <v>1888</v>
      </c>
      <c r="E1250" s="3" t="s">
        <v>1889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4965</v>
      </c>
      <c r="M1250" s="1" t="s">
        <v>4966</v>
      </c>
      <c r="N1250" s="1" t="s">
        <v>4965</v>
      </c>
      <c r="O1250" s="1" t="s">
        <v>4966</v>
      </c>
      <c r="P1250" s="1" t="s">
        <v>30</v>
      </c>
      <c r="Q1250" s="1" t="s">
        <v>4966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4965</v>
      </c>
      <c r="AA1250" s="1" t="s">
        <v>4966</v>
      </c>
      <c r="AB1250" s="1" t="s">
        <v>30</v>
      </c>
      <c r="AC1250" s="1" t="s">
        <v>30</v>
      </c>
      <c r="AD1250" s="1" t="s">
        <v>4967</v>
      </c>
    </row>
    <row r="1251" spans="1:30" x14ac:dyDescent="0.25">
      <c r="A1251" s="2" t="s">
        <v>30</v>
      </c>
      <c r="B1251" s="2" t="s">
        <v>30</v>
      </c>
      <c r="C1251" s="3" t="s">
        <v>1890</v>
      </c>
      <c r="D1251" s="3" t="s">
        <v>1891</v>
      </c>
      <c r="E1251" s="3" t="s">
        <v>1892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4965</v>
      </c>
      <c r="N1251" s="1" t="s">
        <v>30</v>
      </c>
      <c r="O1251" s="1" t="s">
        <v>4965</v>
      </c>
      <c r="P1251" s="1" t="s">
        <v>30</v>
      </c>
      <c r="Q1251" s="1" t="s">
        <v>4965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4965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4968</v>
      </c>
      <c r="B1252" s="2" t="s">
        <v>4680</v>
      </c>
      <c r="C1252" s="3" t="s">
        <v>1893</v>
      </c>
      <c r="D1252" s="3" t="s">
        <v>1894</v>
      </c>
      <c r="E1252" s="3" t="s">
        <v>1895</v>
      </c>
      <c r="F1252" s="3" t="s">
        <v>4969</v>
      </c>
      <c r="G1252" s="3" t="s">
        <v>30</v>
      </c>
      <c r="H1252" s="3" t="s">
        <v>30</v>
      </c>
      <c r="I1252" s="3" t="s">
        <v>30</v>
      </c>
      <c r="J1252" s="1" t="s">
        <v>4970</v>
      </c>
      <c r="K1252" s="1" t="s">
        <v>4970</v>
      </c>
      <c r="L1252" s="1" t="s">
        <v>30</v>
      </c>
      <c r="M1252" s="1" t="s">
        <v>4970</v>
      </c>
      <c r="N1252" s="1" t="s">
        <v>4970</v>
      </c>
      <c r="O1252" s="1" t="s">
        <v>4970</v>
      </c>
      <c r="P1252" s="1" t="s">
        <v>30</v>
      </c>
      <c r="Q1252" s="1" t="s">
        <v>4970</v>
      </c>
      <c r="R1252" s="1" t="s">
        <v>4970</v>
      </c>
      <c r="S1252" s="1" t="s">
        <v>4970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4970</v>
      </c>
      <c r="AA1252" s="1" t="s">
        <v>4970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30</v>
      </c>
      <c r="B1253" s="2" t="s">
        <v>30</v>
      </c>
      <c r="C1253" s="3" t="s">
        <v>1896</v>
      </c>
      <c r="D1253" s="3" t="s">
        <v>1897</v>
      </c>
      <c r="E1253" s="3" t="s">
        <v>30</v>
      </c>
      <c r="F1253" s="3" t="s">
        <v>30</v>
      </c>
      <c r="G1253" s="3" t="s">
        <v>4971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4947</v>
      </c>
      <c r="N1253" s="1" t="s">
        <v>30</v>
      </c>
      <c r="O1253" s="1" t="s">
        <v>4947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4947</v>
      </c>
      <c r="U1253" s="1" t="s">
        <v>4947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4947</v>
      </c>
      <c r="AA1253" s="1" t="s">
        <v>4947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30</v>
      </c>
      <c r="B1254" s="2" t="s">
        <v>30</v>
      </c>
      <c r="C1254" s="3" t="s">
        <v>1898</v>
      </c>
      <c r="D1254" s="3" t="s">
        <v>1899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4972</v>
      </c>
      <c r="M1254" s="1" t="s">
        <v>4973</v>
      </c>
      <c r="N1254" s="1" t="s">
        <v>4972</v>
      </c>
      <c r="O1254" s="1" t="s">
        <v>4973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4972</v>
      </c>
      <c r="AA1254" s="1" t="s">
        <v>4973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30</v>
      </c>
      <c r="B1255" s="2" t="s">
        <v>30</v>
      </c>
      <c r="C1255" s="3" t="s">
        <v>2137</v>
      </c>
      <c r="D1255" s="3" t="s">
        <v>30</v>
      </c>
      <c r="E1255" s="3" t="s">
        <v>30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30</v>
      </c>
      <c r="M1255" s="1" t="s">
        <v>4974</v>
      </c>
      <c r="N1255" s="1" t="s">
        <v>30</v>
      </c>
      <c r="O1255" s="1" t="s">
        <v>30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30</v>
      </c>
      <c r="AA1255" s="1" t="s">
        <v>4974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30</v>
      </c>
      <c r="B1256" s="2" t="s">
        <v>30</v>
      </c>
      <c r="C1256" s="3" t="s">
        <v>4975</v>
      </c>
      <c r="D1256" s="3" t="s">
        <v>30</v>
      </c>
      <c r="E1256" s="3" t="s">
        <v>30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4976</v>
      </c>
      <c r="N1256" s="1" t="s">
        <v>30</v>
      </c>
      <c r="O1256" s="1" t="s">
        <v>30</v>
      </c>
      <c r="P1256" s="1" t="s">
        <v>30</v>
      </c>
      <c r="Q1256" s="1" t="s">
        <v>30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4976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1998</v>
      </c>
      <c r="D1257" s="3" t="s">
        <v>1999</v>
      </c>
      <c r="E1257" s="3" t="s">
        <v>2000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4976</v>
      </c>
      <c r="N1257" s="1" t="s">
        <v>4976</v>
      </c>
      <c r="O1257" s="1" t="s">
        <v>4976</v>
      </c>
      <c r="P1257" s="1" t="s">
        <v>30</v>
      </c>
      <c r="Q1257" s="1" t="s">
        <v>4976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4976</v>
      </c>
      <c r="AA1257" s="1" t="s">
        <v>4976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30</v>
      </c>
      <c r="B1258" s="2" t="s">
        <v>30</v>
      </c>
      <c r="C1258" s="3" t="s">
        <v>2001</v>
      </c>
      <c r="D1258" s="3" t="s">
        <v>2002</v>
      </c>
      <c r="E1258" s="3" t="s">
        <v>2003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4977</v>
      </c>
      <c r="N1258" s="1" t="s">
        <v>30</v>
      </c>
      <c r="O1258" s="1" t="s">
        <v>4978</v>
      </c>
      <c r="P1258" s="1" t="s">
        <v>30</v>
      </c>
      <c r="Q1258" s="1" t="s">
        <v>4979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4980</v>
      </c>
      <c r="AB1258" s="1" t="s">
        <v>30</v>
      </c>
      <c r="AC1258" s="1" t="s">
        <v>30</v>
      </c>
      <c r="AD1258" s="1" t="s">
        <v>4981</v>
      </c>
    </row>
    <row r="1259" spans="1:30" x14ac:dyDescent="0.25">
      <c r="A1259" s="2" t="s">
        <v>30</v>
      </c>
      <c r="B1259" s="2" t="s">
        <v>30</v>
      </c>
      <c r="C1259" s="3" t="s">
        <v>30</v>
      </c>
      <c r="D1259" s="3" t="s">
        <v>30</v>
      </c>
      <c r="E1259" s="3" t="s">
        <v>2398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30</v>
      </c>
      <c r="K1259" s="1" t="s">
        <v>30</v>
      </c>
      <c r="L1259" s="1" t="s">
        <v>30</v>
      </c>
      <c r="M1259" s="1" t="s">
        <v>30</v>
      </c>
      <c r="N1259" s="1" t="s">
        <v>30</v>
      </c>
      <c r="O1259" s="1" t="s">
        <v>30</v>
      </c>
      <c r="P1259" s="1" t="s">
        <v>30</v>
      </c>
      <c r="Q1259" s="1" t="s">
        <v>4982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30</v>
      </c>
      <c r="AA1259" s="1" t="s">
        <v>4982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2004</v>
      </c>
      <c r="D1260" s="3" t="s">
        <v>2005</v>
      </c>
      <c r="E1260" s="3" t="s">
        <v>30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4983</v>
      </c>
      <c r="N1260" s="1" t="s">
        <v>4983</v>
      </c>
      <c r="O1260" s="1" t="s">
        <v>4983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4983</v>
      </c>
      <c r="AA1260" s="1" t="s">
        <v>4983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30</v>
      </c>
      <c r="B1261" s="2" t="s">
        <v>30</v>
      </c>
      <c r="C1261" s="3" t="s">
        <v>2399</v>
      </c>
      <c r="D1261" s="3" t="s">
        <v>2400</v>
      </c>
      <c r="E1261" s="3" t="s">
        <v>2401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4984</v>
      </c>
      <c r="M1261" s="1" t="s">
        <v>4985</v>
      </c>
      <c r="N1261" s="1" t="s">
        <v>30</v>
      </c>
      <c r="O1261" s="1" t="s">
        <v>4985</v>
      </c>
      <c r="P1261" s="1" t="s">
        <v>30</v>
      </c>
      <c r="Q1261" s="1" t="s">
        <v>4985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4984</v>
      </c>
      <c r="AA1261" s="1" t="s">
        <v>4985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2402</v>
      </c>
      <c r="D1262" s="3" t="s">
        <v>30</v>
      </c>
      <c r="E1262" s="3" t="s">
        <v>30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4986</v>
      </c>
      <c r="N1262" s="1" t="s">
        <v>30</v>
      </c>
      <c r="O1262" s="1" t="s">
        <v>30</v>
      </c>
      <c r="P1262" s="1" t="s">
        <v>30</v>
      </c>
      <c r="Q1262" s="1" t="s">
        <v>30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30</v>
      </c>
      <c r="AA1262" s="1" t="s">
        <v>4987</v>
      </c>
      <c r="AB1262" s="1" t="s">
        <v>30</v>
      </c>
      <c r="AC1262" s="1" t="s">
        <v>30</v>
      </c>
      <c r="AD1262" s="1" t="s">
        <v>4988</v>
      </c>
    </row>
    <row r="1263" spans="1:30" x14ac:dyDescent="0.25">
      <c r="A1263" s="2" t="s">
        <v>4989</v>
      </c>
      <c r="B1263" s="2" t="s">
        <v>4990</v>
      </c>
      <c r="C1263" s="3" t="s">
        <v>30</v>
      </c>
      <c r="D1263" s="3" t="s">
        <v>30</v>
      </c>
      <c r="E1263" s="3" t="s">
        <v>30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4991</v>
      </c>
      <c r="K1263" s="1" t="s">
        <v>4991</v>
      </c>
      <c r="L1263" s="1" t="s">
        <v>30</v>
      </c>
      <c r="M1263" s="1" t="s">
        <v>30</v>
      </c>
      <c r="N1263" s="1" t="s">
        <v>30</v>
      </c>
      <c r="O1263" s="1" t="s">
        <v>30</v>
      </c>
      <c r="P1263" s="1" t="s">
        <v>30</v>
      </c>
      <c r="Q1263" s="1" t="s">
        <v>30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4991</v>
      </c>
      <c r="AA1263" s="1" t="s">
        <v>4991</v>
      </c>
      <c r="AB1263" s="1" t="s">
        <v>4992</v>
      </c>
      <c r="AC1263" s="1" t="s">
        <v>4992</v>
      </c>
      <c r="AD1263" s="1" t="s">
        <v>4992</v>
      </c>
    </row>
    <row r="1264" spans="1:30" x14ac:dyDescent="0.25">
      <c r="A1264" s="2" t="s">
        <v>4993</v>
      </c>
      <c r="B1264" s="2" t="s">
        <v>4990</v>
      </c>
      <c r="C1264" s="3" t="s">
        <v>30</v>
      </c>
      <c r="D1264" s="3" t="s">
        <v>30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30</v>
      </c>
      <c r="N1264" s="1" t="s">
        <v>30</v>
      </c>
      <c r="O1264" s="1" t="s">
        <v>30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30</v>
      </c>
      <c r="AA1264" s="1" t="s">
        <v>30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4994</v>
      </c>
      <c r="B1265" s="2" t="s">
        <v>4990</v>
      </c>
      <c r="C1265" s="3" t="s">
        <v>30</v>
      </c>
      <c r="D1265" s="3" t="s">
        <v>30</v>
      </c>
      <c r="E1265" s="3" t="s">
        <v>30</v>
      </c>
      <c r="F1265" s="3" t="s">
        <v>4995</v>
      </c>
      <c r="G1265" s="3" t="s">
        <v>30</v>
      </c>
      <c r="H1265" s="3" t="s">
        <v>30</v>
      </c>
      <c r="I1265" s="3" t="s">
        <v>30</v>
      </c>
      <c r="J1265" s="1" t="s">
        <v>4996</v>
      </c>
      <c r="K1265" s="1" t="s">
        <v>4996</v>
      </c>
      <c r="L1265" s="1" t="s">
        <v>30</v>
      </c>
      <c r="M1265" s="1" t="s">
        <v>30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4996</v>
      </c>
      <c r="S1265" s="1" t="s">
        <v>4996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4996</v>
      </c>
      <c r="AA1265" s="1" t="s">
        <v>4996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4997</v>
      </c>
      <c r="B1266" s="2" t="s">
        <v>4990</v>
      </c>
      <c r="C1266" s="3" t="s">
        <v>30</v>
      </c>
      <c r="D1266" s="3" t="s">
        <v>30</v>
      </c>
      <c r="E1266" s="3" t="s">
        <v>30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4998</v>
      </c>
      <c r="K1266" s="1" t="s">
        <v>4998</v>
      </c>
      <c r="L1266" s="1" t="s">
        <v>30</v>
      </c>
      <c r="M1266" s="1" t="s">
        <v>30</v>
      </c>
      <c r="N1266" s="1" t="s">
        <v>30</v>
      </c>
      <c r="O1266" s="1" t="s">
        <v>30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4998</v>
      </c>
      <c r="AA1266" s="1" t="s">
        <v>4998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4999</v>
      </c>
      <c r="B1267" s="2" t="s">
        <v>4990</v>
      </c>
      <c r="C1267" s="3" t="s">
        <v>30</v>
      </c>
      <c r="D1267" s="3" t="s">
        <v>30</v>
      </c>
      <c r="E1267" s="3" t="s">
        <v>30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30</v>
      </c>
      <c r="N1267" s="1" t="s">
        <v>30</v>
      </c>
      <c r="O1267" s="1" t="s">
        <v>30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30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5000</v>
      </c>
      <c r="B1268" s="2" t="s">
        <v>4990</v>
      </c>
      <c r="C1268" s="3" t="s">
        <v>30</v>
      </c>
      <c r="D1268" s="3" t="s">
        <v>30</v>
      </c>
      <c r="E1268" s="3" t="s">
        <v>30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5001</v>
      </c>
      <c r="K1268" s="1" t="s">
        <v>5001</v>
      </c>
      <c r="L1268" s="1" t="s">
        <v>30</v>
      </c>
      <c r="M1268" s="1" t="s">
        <v>30</v>
      </c>
      <c r="N1268" s="1" t="s">
        <v>30</v>
      </c>
      <c r="O1268" s="1" t="s">
        <v>30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5001</v>
      </c>
      <c r="AA1268" s="1" t="s">
        <v>5001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5002</v>
      </c>
      <c r="B1269" s="2" t="s">
        <v>4990</v>
      </c>
      <c r="C1269" s="3" t="s">
        <v>30</v>
      </c>
      <c r="D1269" s="3" t="s">
        <v>30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30</v>
      </c>
      <c r="N1269" s="1" t="s">
        <v>30</v>
      </c>
      <c r="O1269" s="1" t="s">
        <v>30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30</v>
      </c>
      <c r="AA1269" s="1" t="s">
        <v>30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5003</v>
      </c>
      <c r="B1270" s="2" t="s">
        <v>5004</v>
      </c>
      <c r="C1270" s="3" t="s">
        <v>30</v>
      </c>
      <c r="D1270" s="3" t="s">
        <v>30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5005</v>
      </c>
      <c r="K1270" s="1" t="s">
        <v>5005</v>
      </c>
      <c r="L1270" s="1" t="s">
        <v>30</v>
      </c>
      <c r="M1270" s="1" t="s">
        <v>30</v>
      </c>
      <c r="N1270" s="1" t="s">
        <v>30</v>
      </c>
      <c r="O1270" s="1" t="s">
        <v>30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5005</v>
      </c>
      <c r="AA1270" s="1" t="s">
        <v>5005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5006</v>
      </c>
      <c r="B1271" s="2" t="s">
        <v>5004</v>
      </c>
      <c r="C1271" s="3" t="s">
        <v>30</v>
      </c>
      <c r="D1271" s="3" t="s">
        <v>30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5007</v>
      </c>
      <c r="K1271" s="1" t="s">
        <v>5007</v>
      </c>
      <c r="L1271" s="1" t="s">
        <v>30</v>
      </c>
      <c r="M1271" s="1" t="s">
        <v>30</v>
      </c>
      <c r="N1271" s="1" t="s">
        <v>30</v>
      </c>
      <c r="O1271" s="1" t="s">
        <v>30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5007</v>
      </c>
      <c r="AA1271" s="1" t="s">
        <v>5007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5008</v>
      </c>
      <c r="B1272" s="2" t="s">
        <v>5004</v>
      </c>
      <c r="C1272" s="3" t="s">
        <v>30</v>
      </c>
      <c r="D1272" s="3" t="s">
        <v>30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5009</v>
      </c>
      <c r="K1272" s="1" t="s">
        <v>5009</v>
      </c>
      <c r="L1272" s="1" t="s">
        <v>30</v>
      </c>
      <c r="M1272" s="1" t="s">
        <v>30</v>
      </c>
      <c r="N1272" s="1" t="s">
        <v>30</v>
      </c>
      <c r="O1272" s="1" t="s">
        <v>30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5009</v>
      </c>
      <c r="AA1272" s="1" t="s">
        <v>5009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5010</v>
      </c>
      <c r="B1273" s="2" t="s">
        <v>60</v>
      </c>
      <c r="C1273" s="3" t="s">
        <v>30</v>
      </c>
      <c r="D1273" s="3" t="s">
        <v>30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5011</v>
      </c>
      <c r="K1273" s="1" t="s">
        <v>5011</v>
      </c>
      <c r="L1273" s="1" t="s">
        <v>30</v>
      </c>
      <c r="M1273" s="1" t="s">
        <v>30</v>
      </c>
      <c r="N1273" s="1" t="s">
        <v>30</v>
      </c>
      <c r="O1273" s="1" t="s">
        <v>30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5011</v>
      </c>
      <c r="AA1273" s="1" t="s">
        <v>5011</v>
      </c>
      <c r="AB1273" s="1" t="s">
        <v>30</v>
      </c>
      <c r="AC1273" s="1" t="s">
        <v>30</v>
      </c>
      <c r="AD1273" s="1" t="s">
        <v>30</v>
      </c>
    </row>
    <row r="1274" spans="1:30" x14ac:dyDescent="0.25">
      <c r="A1274" s="2" t="s">
        <v>5012</v>
      </c>
      <c r="B1274" s="2" t="s">
        <v>61</v>
      </c>
      <c r="C1274" s="3" t="s">
        <v>30</v>
      </c>
      <c r="D1274" s="3" t="s">
        <v>30</v>
      </c>
      <c r="E1274" s="3" t="s">
        <v>30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5013</v>
      </c>
      <c r="K1274" s="1" t="s">
        <v>5014</v>
      </c>
      <c r="L1274" s="1" t="s">
        <v>30</v>
      </c>
      <c r="M1274" s="1" t="s">
        <v>30</v>
      </c>
      <c r="N1274" s="1" t="s">
        <v>30</v>
      </c>
      <c r="O1274" s="1" t="s">
        <v>30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5013</v>
      </c>
      <c r="AA1274" s="1" t="s">
        <v>5015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5016</v>
      </c>
      <c r="B1275" s="2" t="s">
        <v>61</v>
      </c>
      <c r="C1275" s="3" t="s">
        <v>30</v>
      </c>
      <c r="D1275" s="3" t="s">
        <v>30</v>
      </c>
      <c r="E1275" s="3" t="s">
        <v>30</v>
      </c>
      <c r="F1275" s="3" t="s">
        <v>5017</v>
      </c>
      <c r="G1275" s="3" t="s">
        <v>30</v>
      </c>
      <c r="H1275" s="3" t="s">
        <v>30</v>
      </c>
      <c r="I1275" s="3" t="s">
        <v>30</v>
      </c>
      <c r="J1275" s="1" t="s">
        <v>5018</v>
      </c>
      <c r="K1275" s="1" t="s">
        <v>5018</v>
      </c>
      <c r="L1275" s="1" t="s">
        <v>30</v>
      </c>
      <c r="M1275" s="1" t="s">
        <v>30</v>
      </c>
      <c r="N1275" s="1" t="s">
        <v>30</v>
      </c>
      <c r="O1275" s="1" t="s">
        <v>30</v>
      </c>
      <c r="P1275" s="1" t="s">
        <v>30</v>
      </c>
      <c r="Q1275" s="1" t="s">
        <v>30</v>
      </c>
      <c r="R1275" s="1" t="s">
        <v>5018</v>
      </c>
      <c r="S1275" s="1" t="s">
        <v>5018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5018</v>
      </c>
      <c r="AA1275" s="1" t="s">
        <v>5018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5019</v>
      </c>
      <c r="B1276" s="2" t="s">
        <v>5020</v>
      </c>
      <c r="C1276" s="3" t="s">
        <v>30</v>
      </c>
      <c r="D1276" s="3" t="s">
        <v>30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5021</v>
      </c>
      <c r="K1276" s="1" t="s">
        <v>5022</v>
      </c>
      <c r="L1276" s="1" t="s">
        <v>30</v>
      </c>
      <c r="M1276" s="1" t="s">
        <v>30</v>
      </c>
      <c r="N1276" s="1" t="s">
        <v>30</v>
      </c>
      <c r="O1276" s="1" t="s">
        <v>30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5021</v>
      </c>
      <c r="AA1276" s="1" t="s">
        <v>5023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5024</v>
      </c>
      <c r="B1277" s="2" t="s">
        <v>5020</v>
      </c>
      <c r="C1277" s="3" t="s">
        <v>30</v>
      </c>
      <c r="D1277" s="3" t="s">
        <v>30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5025</v>
      </c>
      <c r="K1277" s="1" t="s">
        <v>5025</v>
      </c>
      <c r="L1277" s="1" t="s">
        <v>30</v>
      </c>
      <c r="M1277" s="1" t="s">
        <v>30</v>
      </c>
      <c r="N1277" s="1" t="s">
        <v>30</v>
      </c>
      <c r="O1277" s="1" t="s">
        <v>30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5025</v>
      </c>
      <c r="AA1277" s="1" t="s">
        <v>5025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5026</v>
      </c>
      <c r="B1278" s="2" t="s">
        <v>5027</v>
      </c>
      <c r="C1278" s="3" t="s">
        <v>30</v>
      </c>
      <c r="D1278" s="3" t="s">
        <v>30</v>
      </c>
      <c r="E1278" s="3" t="s">
        <v>30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5028</v>
      </c>
      <c r="K1278" s="1" t="s">
        <v>5029</v>
      </c>
      <c r="L1278" s="1" t="s">
        <v>30</v>
      </c>
      <c r="M1278" s="1" t="s">
        <v>30</v>
      </c>
      <c r="N1278" s="1" t="s">
        <v>30</v>
      </c>
      <c r="O1278" s="1" t="s">
        <v>30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5028</v>
      </c>
      <c r="AA1278" s="1" t="s">
        <v>5029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5030</v>
      </c>
      <c r="B1279" s="2" t="s">
        <v>5027</v>
      </c>
      <c r="C1279" s="3" t="s">
        <v>30</v>
      </c>
      <c r="D1279" s="3" t="s">
        <v>30</v>
      </c>
      <c r="E1279" s="3" t="s">
        <v>30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30</v>
      </c>
      <c r="N1279" s="1" t="s">
        <v>30</v>
      </c>
      <c r="O1279" s="1" t="s">
        <v>30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30</v>
      </c>
      <c r="AA1279" s="1" t="s">
        <v>30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5031</v>
      </c>
      <c r="B1280" s="2" t="s">
        <v>5027</v>
      </c>
      <c r="C1280" s="3" t="s">
        <v>30</v>
      </c>
      <c r="D1280" s="3" t="s">
        <v>30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30</v>
      </c>
      <c r="M1280" s="1" t="s">
        <v>30</v>
      </c>
      <c r="N1280" s="1" t="s">
        <v>30</v>
      </c>
      <c r="O1280" s="1" t="s">
        <v>30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30</v>
      </c>
      <c r="AA1280" s="1" t="s">
        <v>30</v>
      </c>
      <c r="AB1280" s="1" t="s">
        <v>30</v>
      </c>
      <c r="AC1280" s="1" t="s">
        <v>30</v>
      </c>
      <c r="AD1280" s="1" t="s">
        <v>30</v>
      </c>
    </row>
    <row r="1281" spans="1:30" x14ac:dyDescent="0.25">
      <c r="A1281" s="2" t="s">
        <v>5032</v>
      </c>
      <c r="B1281" s="2" t="s">
        <v>5027</v>
      </c>
      <c r="C1281" s="3" t="s">
        <v>30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5033</v>
      </c>
      <c r="K1281" s="1" t="s">
        <v>5033</v>
      </c>
      <c r="L1281" s="1" t="s">
        <v>30</v>
      </c>
      <c r="M1281" s="1" t="s">
        <v>30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5033</v>
      </c>
      <c r="AA1281" s="1" t="s">
        <v>5033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5034</v>
      </c>
      <c r="B1282" s="2" t="s">
        <v>5027</v>
      </c>
      <c r="C1282" s="3" t="s">
        <v>30</v>
      </c>
      <c r="D1282" s="3" t="s">
        <v>30</v>
      </c>
      <c r="E1282" s="3" t="s">
        <v>30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30</v>
      </c>
      <c r="N1282" s="1" t="s">
        <v>30</v>
      </c>
      <c r="O1282" s="1" t="s">
        <v>30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30</v>
      </c>
      <c r="AB1282" s="1" t="s">
        <v>30</v>
      </c>
      <c r="AC1282" s="1" t="s">
        <v>30</v>
      </c>
      <c r="AD1282" s="1" t="s">
        <v>30</v>
      </c>
    </row>
    <row r="1283" spans="1:30" x14ac:dyDescent="0.25">
      <c r="A1283" s="2" t="s">
        <v>5035</v>
      </c>
      <c r="B1283" s="2" t="s">
        <v>5027</v>
      </c>
      <c r="C1283" s="3" t="s">
        <v>30</v>
      </c>
      <c r="D1283" s="3" t="s">
        <v>30</v>
      </c>
      <c r="E1283" s="3" t="s">
        <v>30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5036</v>
      </c>
      <c r="K1283" s="1" t="s">
        <v>5036</v>
      </c>
      <c r="L1283" s="1" t="s">
        <v>30</v>
      </c>
      <c r="M1283" s="1" t="s">
        <v>30</v>
      </c>
      <c r="N1283" s="1" t="s">
        <v>30</v>
      </c>
      <c r="O1283" s="1" t="s">
        <v>30</v>
      </c>
      <c r="P1283" s="1" t="s">
        <v>30</v>
      </c>
      <c r="Q1283" s="1" t="s">
        <v>30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5036</v>
      </c>
      <c r="AA1283" s="1" t="s">
        <v>5036</v>
      </c>
      <c r="AB1283" s="1" t="s">
        <v>30</v>
      </c>
      <c r="AC1283" s="1" t="s">
        <v>30</v>
      </c>
      <c r="AD1283" s="1" t="s">
        <v>30</v>
      </c>
    </row>
    <row r="1284" spans="1:30" x14ac:dyDescent="0.25">
      <c r="A1284" s="2" t="s">
        <v>5037</v>
      </c>
      <c r="B1284" s="2" t="s">
        <v>5027</v>
      </c>
      <c r="C1284" s="3" t="s">
        <v>30</v>
      </c>
      <c r="D1284" s="3" t="s">
        <v>30</v>
      </c>
      <c r="E1284" s="3" t="s">
        <v>30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5038</v>
      </c>
      <c r="K1284" s="1" t="s">
        <v>5038</v>
      </c>
      <c r="L1284" s="1" t="s">
        <v>30</v>
      </c>
      <c r="M1284" s="1" t="s">
        <v>30</v>
      </c>
      <c r="N1284" s="1" t="s">
        <v>30</v>
      </c>
      <c r="O1284" s="1" t="s">
        <v>30</v>
      </c>
      <c r="P1284" s="1" t="s">
        <v>30</v>
      </c>
      <c r="Q1284" s="1" t="s">
        <v>30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5038</v>
      </c>
      <c r="AA1284" s="1" t="s">
        <v>5038</v>
      </c>
      <c r="AB1284" s="1" t="s">
        <v>30</v>
      </c>
      <c r="AC1284" s="1" t="s">
        <v>30</v>
      </c>
      <c r="AD1284" s="1" t="s">
        <v>30</v>
      </c>
    </row>
    <row r="1285" spans="1:30" x14ac:dyDescent="0.25">
      <c r="A1285" s="2" t="s">
        <v>5039</v>
      </c>
      <c r="B1285" s="2" t="s">
        <v>5027</v>
      </c>
      <c r="C1285" s="3" t="s">
        <v>30</v>
      </c>
      <c r="D1285" s="3" t="s">
        <v>30</v>
      </c>
      <c r="E1285" s="3" t="s">
        <v>30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5040</v>
      </c>
      <c r="K1285" s="1" t="s">
        <v>5040</v>
      </c>
      <c r="L1285" s="1" t="s">
        <v>30</v>
      </c>
      <c r="M1285" s="1" t="s">
        <v>30</v>
      </c>
      <c r="N1285" s="1" t="s">
        <v>30</v>
      </c>
      <c r="O1285" s="1" t="s">
        <v>30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5040</v>
      </c>
      <c r="AA1285" s="1" t="s">
        <v>5040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5041</v>
      </c>
      <c r="B1286" s="2" t="s">
        <v>5027</v>
      </c>
      <c r="C1286" s="3" t="s">
        <v>30</v>
      </c>
      <c r="D1286" s="3" t="s">
        <v>30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5042</v>
      </c>
      <c r="K1286" s="1" t="s">
        <v>5042</v>
      </c>
      <c r="L1286" s="1" t="s">
        <v>30</v>
      </c>
      <c r="M1286" s="1" t="s">
        <v>30</v>
      </c>
      <c r="N1286" s="1" t="s">
        <v>30</v>
      </c>
      <c r="O1286" s="1" t="s">
        <v>30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5042</v>
      </c>
      <c r="AA1286" s="1" t="s">
        <v>5042</v>
      </c>
      <c r="AB1286" s="1" t="s">
        <v>30</v>
      </c>
      <c r="AC1286" s="1" t="s">
        <v>30</v>
      </c>
      <c r="AD1286" s="1" t="s">
        <v>30</v>
      </c>
    </row>
    <row r="1287" spans="1:30" x14ac:dyDescent="0.25">
      <c r="A1287" s="2" t="s">
        <v>5043</v>
      </c>
      <c r="B1287" s="2" t="s">
        <v>5027</v>
      </c>
      <c r="C1287" s="3" t="s">
        <v>30</v>
      </c>
      <c r="D1287" s="3" t="s">
        <v>30</v>
      </c>
      <c r="E1287" s="3" t="s">
        <v>30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5044</v>
      </c>
      <c r="K1287" s="1" t="s">
        <v>5044</v>
      </c>
      <c r="L1287" s="1" t="s">
        <v>30</v>
      </c>
      <c r="M1287" s="1" t="s">
        <v>30</v>
      </c>
      <c r="N1287" s="1" t="s">
        <v>30</v>
      </c>
      <c r="O1287" s="1" t="s">
        <v>30</v>
      </c>
      <c r="P1287" s="1" t="s">
        <v>30</v>
      </c>
      <c r="Q1287" s="1" t="s">
        <v>30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5044</v>
      </c>
      <c r="AA1287" s="1" t="s">
        <v>5044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5045</v>
      </c>
      <c r="B1288" s="2" t="s">
        <v>5027</v>
      </c>
      <c r="C1288" s="3" t="s">
        <v>30</v>
      </c>
      <c r="D1288" s="3" t="s">
        <v>30</v>
      </c>
      <c r="E1288" s="3" t="s">
        <v>30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5046</v>
      </c>
      <c r="K1288" s="1" t="s">
        <v>5046</v>
      </c>
      <c r="L1288" s="1" t="s">
        <v>30</v>
      </c>
      <c r="M1288" s="1" t="s">
        <v>30</v>
      </c>
      <c r="N1288" s="1" t="s">
        <v>30</v>
      </c>
      <c r="O1288" s="1" t="s">
        <v>30</v>
      </c>
      <c r="P1288" s="1" t="s">
        <v>30</v>
      </c>
      <c r="Q1288" s="1" t="s">
        <v>30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5046</v>
      </c>
      <c r="AA1288" s="1" t="s">
        <v>5046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5047</v>
      </c>
      <c r="B1289" s="2" t="s">
        <v>5027</v>
      </c>
      <c r="C1289" s="3" t="s">
        <v>30</v>
      </c>
      <c r="D1289" s="3" t="s">
        <v>30</v>
      </c>
      <c r="E1289" s="3" t="s">
        <v>30</v>
      </c>
      <c r="F1289" s="3" t="s">
        <v>5048</v>
      </c>
      <c r="G1289" s="3" t="s">
        <v>30</v>
      </c>
      <c r="H1289" s="3" t="s">
        <v>30</v>
      </c>
      <c r="I1289" s="3" t="s">
        <v>30</v>
      </c>
      <c r="J1289" s="1" t="s">
        <v>5049</v>
      </c>
      <c r="K1289" s="1" t="s">
        <v>5049</v>
      </c>
      <c r="L1289" s="1" t="s">
        <v>30</v>
      </c>
      <c r="M1289" s="1" t="s">
        <v>30</v>
      </c>
      <c r="N1289" s="1" t="s">
        <v>30</v>
      </c>
      <c r="O1289" s="1" t="s">
        <v>30</v>
      </c>
      <c r="P1289" s="1" t="s">
        <v>30</v>
      </c>
      <c r="Q1289" s="1" t="s">
        <v>30</v>
      </c>
      <c r="R1289" s="1" t="s">
        <v>5049</v>
      </c>
      <c r="S1289" s="1" t="s">
        <v>5049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5049</v>
      </c>
      <c r="AA1289" s="1" t="s">
        <v>5049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5050</v>
      </c>
      <c r="B1290" s="2" t="s">
        <v>5027</v>
      </c>
      <c r="C1290" s="3" t="s">
        <v>30</v>
      </c>
      <c r="D1290" s="3" t="s">
        <v>30</v>
      </c>
      <c r="E1290" s="3" t="s">
        <v>30</v>
      </c>
      <c r="F1290" s="3" t="s">
        <v>30</v>
      </c>
      <c r="G1290" s="3" t="s">
        <v>30</v>
      </c>
      <c r="H1290" s="3" t="s">
        <v>30</v>
      </c>
      <c r="I1290" s="3" t="s">
        <v>30</v>
      </c>
      <c r="J1290" s="1" t="s">
        <v>5051</v>
      </c>
      <c r="K1290" s="1" t="s">
        <v>5051</v>
      </c>
      <c r="L1290" s="1" t="s">
        <v>30</v>
      </c>
      <c r="M1290" s="1" t="s">
        <v>30</v>
      </c>
      <c r="N1290" s="1" t="s">
        <v>30</v>
      </c>
      <c r="O1290" s="1" t="s">
        <v>30</v>
      </c>
      <c r="P1290" s="1" t="s">
        <v>30</v>
      </c>
      <c r="Q1290" s="1" t="s">
        <v>30</v>
      </c>
      <c r="R1290" s="1" t="s">
        <v>30</v>
      </c>
      <c r="S1290" s="1" t="s">
        <v>30</v>
      </c>
      <c r="T1290" s="1" t="s">
        <v>30</v>
      </c>
      <c r="U1290" s="1" t="s">
        <v>30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5051</v>
      </c>
      <c r="AA1290" s="1" t="s">
        <v>5051</v>
      </c>
      <c r="AB1290" s="1" t="s">
        <v>5052</v>
      </c>
      <c r="AC1290" s="1" t="s">
        <v>5052</v>
      </c>
      <c r="AD1290" s="1" t="s">
        <v>5052</v>
      </c>
    </row>
    <row r="1291" spans="1:30" x14ac:dyDescent="0.25">
      <c r="A1291" s="2" t="s">
        <v>5053</v>
      </c>
      <c r="B1291" s="2" t="s">
        <v>5027</v>
      </c>
      <c r="C1291" s="3" t="s">
        <v>30</v>
      </c>
      <c r="D1291" s="3" t="s">
        <v>30</v>
      </c>
      <c r="E1291" s="3" t="s">
        <v>30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30</v>
      </c>
      <c r="N1291" s="1" t="s">
        <v>30</v>
      </c>
      <c r="O1291" s="1" t="s">
        <v>30</v>
      </c>
      <c r="P1291" s="1" t="s">
        <v>30</v>
      </c>
      <c r="Q1291" s="1" t="s">
        <v>30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30</v>
      </c>
      <c r="AB1291" s="1" t="s">
        <v>30</v>
      </c>
      <c r="AC1291" s="1" t="s">
        <v>30</v>
      </c>
      <c r="AD1291" s="1" t="s">
        <v>30</v>
      </c>
    </row>
    <row r="1292" spans="1:30" x14ac:dyDescent="0.25">
      <c r="A1292" s="2" t="s">
        <v>5054</v>
      </c>
      <c r="B1292" s="2" t="s">
        <v>5027</v>
      </c>
      <c r="C1292" s="3" t="s">
        <v>30</v>
      </c>
      <c r="D1292" s="3" t="s">
        <v>30</v>
      </c>
      <c r="E1292" s="3" t="s">
        <v>30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5055</v>
      </c>
      <c r="K1292" s="1" t="s">
        <v>5056</v>
      </c>
      <c r="L1292" s="1" t="s">
        <v>30</v>
      </c>
      <c r="M1292" s="1" t="s">
        <v>30</v>
      </c>
      <c r="N1292" s="1" t="s">
        <v>30</v>
      </c>
      <c r="O1292" s="1" t="s">
        <v>30</v>
      </c>
      <c r="P1292" s="1" t="s">
        <v>30</v>
      </c>
      <c r="Q1292" s="1" t="s">
        <v>30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5055</v>
      </c>
      <c r="AA1292" s="1" t="s">
        <v>5057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5058</v>
      </c>
      <c r="B1293" s="2" t="s">
        <v>5027</v>
      </c>
      <c r="C1293" s="3" t="s">
        <v>30</v>
      </c>
      <c r="D1293" s="3" t="s">
        <v>30</v>
      </c>
      <c r="E1293" s="3" t="s">
        <v>30</v>
      </c>
      <c r="F1293" s="3" t="s">
        <v>30</v>
      </c>
      <c r="G1293" s="3" t="s">
        <v>30</v>
      </c>
      <c r="H1293" s="3" t="s">
        <v>30</v>
      </c>
      <c r="I1293" s="3" t="s">
        <v>30</v>
      </c>
      <c r="J1293" s="1" t="s">
        <v>5059</v>
      </c>
      <c r="K1293" s="1" t="s">
        <v>5059</v>
      </c>
      <c r="L1293" s="1" t="s">
        <v>30</v>
      </c>
      <c r="M1293" s="1" t="s">
        <v>30</v>
      </c>
      <c r="N1293" s="1" t="s">
        <v>30</v>
      </c>
      <c r="O1293" s="1" t="s">
        <v>30</v>
      </c>
      <c r="P1293" s="1" t="s">
        <v>30</v>
      </c>
      <c r="Q1293" s="1" t="s">
        <v>30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5059</v>
      </c>
      <c r="AA1293" s="1" t="s">
        <v>5059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5060</v>
      </c>
      <c r="B1294" s="2" t="s">
        <v>5027</v>
      </c>
      <c r="C1294" s="3" t="s">
        <v>30</v>
      </c>
      <c r="D1294" s="3" t="s">
        <v>30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5061</v>
      </c>
      <c r="K1294" s="1" t="s">
        <v>5061</v>
      </c>
      <c r="L1294" s="1" t="s">
        <v>30</v>
      </c>
      <c r="M1294" s="1" t="s">
        <v>30</v>
      </c>
      <c r="N1294" s="1" t="s">
        <v>30</v>
      </c>
      <c r="O1294" s="1" t="s">
        <v>30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5061</v>
      </c>
      <c r="AA1294" s="1" t="s">
        <v>5061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5062</v>
      </c>
      <c r="B1295" s="2" t="s">
        <v>5027</v>
      </c>
      <c r="C1295" s="3" t="s">
        <v>30</v>
      </c>
      <c r="D1295" s="3" t="s">
        <v>30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30</v>
      </c>
      <c r="M1295" s="1" t="s">
        <v>30</v>
      </c>
      <c r="N1295" s="1" t="s">
        <v>30</v>
      </c>
      <c r="O1295" s="1" t="s">
        <v>30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30</v>
      </c>
      <c r="AA1295" s="1" t="s">
        <v>30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5063</v>
      </c>
      <c r="B1296" s="2" t="s">
        <v>5027</v>
      </c>
      <c r="C1296" s="3" t="s">
        <v>30</v>
      </c>
      <c r="D1296" s="3" t="s">
        <v>30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30</v>
      </c>
      <c r="N1296" s="1" t="s">
        <v>30</v>
      </c>
      <c r="O1296" s="1" t="s">
        <v>30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30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5064</v>
      </c>
      <c r="B1297" s="2" t="s">
        <v>5027</v>
      </c>
      <c r="C1297" s="3" t="s">
        <v>30</v>
      </c>
      <c r="D1297" s="3" t="s">
        <v>30</v>
      </c>
      <c r="E1297" s="3" t="s">
        <v>30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30</v>
      </c>
      <c r="N1297" s="1" t="s">
        <v>30</v>
      </c>
      <c r="O1297" s="1" t="s">
        <v>30</v>
      </c>
      <c r="P1297" s="1" t="s">
        <v>30</v>
      </c>
      <c r="Q1297" s="1" t="s">
        <v>30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30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5065</v>
      </c>
      <c r="B1298" s="2" t="s">
        <v>5027</v>
      </c>
      <c r="C1298" s="3" t="s">
        <v>30</v>
      </c>
      <c r="D1298" s="3" t="s">
        <v>30</v>
      </c>
      <c r="E1298" s="3" t="s">
        <v>30</v>
      </c>
      <c r="F1298" s="3" t="s">
        <v>5066</v>
      </c>
      <c r="G1298" s="3" t="s">
        <v>30</v>
      </c>
      <c r="H1298" s="3" t="s">
        <v>30</v>
      </c>
      <c r="I1298" s="3" t="s">
        <v>30</v>
      </c>
      <c r="J1298" s="1" t="s">
        <v>5067</v>
      </c>
      <c r="K1298" s="1" t="s">
        <v>5067</v>
      </c>
      <c r="L1298" s="1" t="s">
        <v>30</v>
      </c>
      <c r="M1298" s="1" t="s">
        <v>30</v>
      </c>
      <c r="N1298" s="1" t="s">
        <v>30</v>
      </c>
      <c r="O1298" s="1" t="s">
        <v>30</v>
      </c>
      <c r="P1298" s="1" t="s">
        <v>30</v>
      </c>
      <c r="Q1298" s="1" t="s">
        <v>30</v>
      </c>
      <c r="R1298" s="1" t="s">
        <v>5067</v>
      </c>
      <c r="S1298" s="1" t="s">
        <v>5068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5067</v>
      </c>
      <c r="AA1298" s="1" t="s">
        <v>5068</v>
      </c>
      <c r="AB1298" s="1" t="s">
        <v>30</v>
      </c>
      <c r="AC1298" s="1" t="s">
        <v>30</v>
      </c>
      <c r="AD1298" s="1" t="s">
        <v>5069</v>
      </c>
    </row>
    <row r="1299" spans="1:30" x14ac:dyDescent="0.25">
      <c r="A1299" s="2" t="s">
        <v>5070</v>
      </c>
      <c r="B1299" s="2" t="s">
        <v>5027</v>
      </c>
      <c r="C1299" s="3" t="s">
        <v>30</v>
      </c>
      <c r="D1299" s="3" t="s">
        <v>30</v>
      </c>
      <c r="E1299" s="3" t="s">
        <v>30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5071</v>
      </c>
      <c r="K1299" s="1" t="s">
        <v>5071</v>
      </c>
      <c r="L1299" s="1" t="s">
        <v>30</v>
      </c>
      <c r="M1299" s="1" t="s">
        <v>30</v>
      </c>
      <c r="N1299" s="1" t="s">
        <v>30</v>
      </c>
      <c r="O1299" s="1" t="s">
        <v>30</v>
      </c>
      <c r="P1299" s="1" t="s">
        <v>30</v>
      </c>
      <c r="Q1299" s="1" t="s">
        <v>30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5071</v>
      </c>
      <c r="AA1299" s="1" t="s">
        <v>5071</v>
      </c>
      <c r="AB1299" s="1" t="s">
        <v>30</v>
      </c>
      <c r="AC1299" s="1" t="s">
        <v>30</v>
      </c>
      <c r="AD1299" s="1" t="s">
        <v>30</v>
      </c>
    </row>
    <row r="1300" spans="1:30" x14ac:dyDescent="0.25">
      <c r="A1300" s="2" t="s">
        <v>5072</v>
      </c>
      <c r="B1300" s="2" t="s">
        <v>5027</v>
      </c>
      <c r="C1300" s="3" t="s">
        <v>2403</v>
      </c>
      <c r="D1300" s="3" t="s">
        <v>2404</v>
      </c>
      <c r="E1300" s="3" t="s">
        <v>2405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5073</v>
      </c>
      <c r="K1300" s="1" t="s">
        <v>5073</v>
      </c>
      <c r="L1300" s="1" t="s">
        <v>5073</v>
      </c>
      <c r="M1300" s="1" t="s">
        <v>5073</v>
      </c>
      <c r="N1300" s="1" t="s">
        <v>30</v>
      </c>
      <c r="O1300" s="1" t="s">
        <v>5073</v>
      </c>
      <c r="P1300" s="1" t="s">
        <v>30</v>
      </c>
      <c r="Q1300" s="1" t="s">
        <v>5073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5073</v>
      </c>
      <c r="AA1300" s="1" t="s">
        <v>5073</v>
      </c>
      <c r="AB1300" s="1" t="s">
        <v>5074</v>
      </c>
      <c r="AC1300" s="1" t="s">
        <v>5074</v>
      </c>
      <c r="AD1300" s="1" t="s">
        <v>5074</v>
      </c>
    </row>
    <row r="1301" spans="1:30" x14ac:dyDescent="0.25">
      <c r="A1301" s="2" t="s">
        <v>30</v>
      </c>
      <c r="B1301" s="2" t="s">
        <v>30</v>
      </c>
      <c r="C1301" s="3" t="s">
        <v>2042</v>
      </c>
      <c r="D1301" s="3" t="s">
        <v>2043</v>
      </c>
      <c r="E1301" s="3" t="s">
        <v>2044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30</v>
      </c>
      <c r="M1301" s="1" t="s">
        <v>4267</v>
      </c>
      <c r="N1301" s="1" t="s">
        <v>30</v>
      </c>
      <c r="O1301" s="1" t="s">
        <v>4267</v>
      </c>
      <c r="P1301" s="1" t="s">
        <v>30</v>
      </c>
      <c r="Q1301" s="1" t="s">
        <v>4267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30</v>
      </c>
      <c r="AA1301" s="1" t="s">
        <v>4267</v>
      </c>
      <c r="AB1301" s="1" t="s">
        <v>30</v>
      </c>
      <c r="AC1301" s="1" t="s">
        <v>30</v>
      </c>
      <c r="AD1301" s="1" t="s">
        <v>4268</v>
      </c>
    </row>
    <row r="1302" spans="1:30" x14ac:dyDescent="0.25">
      <c r="A1302" s="2" t="s">
        <v>30</v>
      </c>
      <c r="B1302" s="2" t="s">
        <v>30</v>
      </c>
      <c r="C1302" s="3" t="s">
        <v>2045</v>
      </c>
      <c r="D1302" s="3" t="s">
        <v>30</v>
      </c>
      <c r="E1302" s="3" t="s">
        <v>2046</v>
      </c>
      <c r="F1302" s="3" t="s">
        <v>30</v>
      </c>
      <c r="G1302" s="3" t="s">
        <v>5075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5076</v>
      </c>
      <c r="N1302" s="1" t="s">
        <v>30</v>
      </c>
      <c r="O1302" s="1" t="s">
        <v>30</v>
      </c>
      <c r="P1302" s="1" t="s">
        <v>30</v>
      </c>
      <c r="Q1302" s="1" t="s">
        <v>5076</v>
      </c>
      <c r="R1302" s="1" t="s">
        <v>30</v>
      </c>
      <c r="S1302" s="1" t="s">
        <v>30</v>
      </c>
      <c r="T1302" s="1" t="s">
        <v>5076</v>
      </c>
      <c r="U1302" s="1" t="s">
        <v>5076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5076</v>
      </c>
      <c r="AA1302" s="1" t="s">
        <v>5076</v>
      </c>
      <c r="AB1302" s="1" t="s">
        <v>30</v>
      </c>
      <c r="AC1302" s="1" t="s">
        <v>5077</v>
      </c>
      <c r="AD1302" s="1" t="s">
        <v>5077</v>
      </c>
    </row>
    <row r="1303" spans="1:30" x14ac:dyDescent="0.25">
      <c r="A1303" s="2" t="s">
        <v>30</v>
      </c>
      <c r="B1303" s="2" t="s">
        <v>30</v>
      </c>
      <c r="C1303" s="3" t="s">
        <v>2047</v>
      </c>
      <c r="D1303" s="3" t="s">
        <v>30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5078</v>
      </c>
      <c r="M1303" s="1" t="s">
        <v>5078</v>
      </c>
      <c r="N1303" s="1" t="s">
        <v>30</v>
      </c>
      <c r="O1303" s="1" t="s">
        <v>30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5078</v>
      </c>
      <c r="AA1303" s="1" t="s">
        <v>5078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30</v>
      </c>
      <c r="B1304" s="2" t="s">
        <v>30</v>
      </c>
      <c r="C1304" s="3" t="s">
        <v>2048</v>
      </c>
      <c r="D1304" s="3" t="s">
        <v>2049</v>
      </c>
      <c r="E1304" s="3" t="s">
        <v>2050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5079</v>
      </c>
      <c r="N1304" s="1" t="s">
        <v>30</v>
      </c>
      <c r="O1304" s="1" t="s">
        <v>5079</v>
      </c>
      <c r="P1304" s="1" t="s">
        <v>30</v>
      </c>
      <c r="Q1304" s="1" t="s">
        <v>5079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5079</v>
      </c>
      <c r="AB1304" s="1" t="s">
        <v>30</v>
      </c>
      <c r="AC1304" s="1" t="s">
        <v>30</v>
      </c>
      <c r="AD1304" s="1" t="s">
        <v>5080</v>
      </c>
    </row>
    <row r="1305" spans="1:30" x14ac:dyDescent="0.25">
      <c r="A1305" s="2" t="s">
        <v>30</v>
      </c>
      <c r="B1305" s="2" t="s">
        <v>30</v>
      </c>
      <c r="C1305" s="3" t="s">
        <v>2051</v>
      </c>
      <c r="D1305" s="3" t="s">
        <v>2052</v>
      </c>
      <c r="E1305" s="3" t="s">
        <v>2053</v>
      </c>
      <c r="F1305" s="3" t="s">
        <v>30</v>
      </c>
      <c r="G1305" s="3" t="s">
        <v>5081</v>
      </c>
      <c r="H1305" s="3" t="s">
        <v>30</v>
      </c>
      <c r="I1305" s="3" t="s">
        <v>30</v>
      </c>
      <c r="J1305" s="1" t="s">
        <v>30</v>
      </c>
      <c r="K1305" s="1" t="s">
        <v>30</v>
      </c>
      <c r="L1305" s="1" t="s">
        <v>5079</v>
      </c>
      <c r="M1305" s="1" t="s">
        <v>5082</v>
      </c>
      <c r="N1305" s="1" t="s">
        <v>30</v>
      </c>
      <c r="O1305" s="1" t="s">
        <v>5082</v>
      </c>
      <c r="P1305" s="1" t="s">
        <v>5083</v>
      </c>
      <c r="Q1305" s="1" t="s">
        <v>5082</v>
      </c>
      <c r="R1305" s="1" t="s">
        <v>30</v>
      </c>
      <c r="S1305" s="1" t="s">
        <v>30</v>
      </c>
      <c r="T1305" s="1" t="s">
        <v>30</v>
      </c>
      <c r="U1305" s="1" t="s">
        <v>5083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5084</v>
      </c>
      <c r="AA1305" s="1" t="s">
        <v>5084</v>
      </c>
      <c r="AB1305" s="1" t="s">
        <v>30</v>
      </c>
      <c r="AC1305" s="1" t="s">
        <v>5080</v>
      </c>
      <c r="AD1305" s="1" t="s">
        <v>5080</v>
      </c>
    </row>
    <row r="1306" spans="1:30" x14ac:dyDescent="0.25">
      <c r="A1306" s="2" t="s">
        <v>30</v>
      </c>
      <c r="B1306" s="2" t="s">
        <v>30</v>
      </c>
      <c r="C1306" s="3" t="s">
        <v>2054</v>
      </c>
      <c r="D1306" s="3" t="s">
        <v>2579</v>
      </c>
      <c r="E1306" s="3" t="s">
        <v>2580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30</v>
      </c>
      <c r="M1306" s="1" t="s">
        <v>5085</v>
      </c>
      <c r="N1306" s="1" t="s">
        <v>5085</v>
      </c>
      <c r="O1306" s="1" t="s">
        <v>5085</v>
      </c>
      <c r="P1306" s="1" t="s">
        <v>30</v>
      </c>
      <c r="Q1306" s="1" t="s">
        <v>5085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5085</v>
      </c>
      <c r="AA1306" s="1" t="s">
        <v>5085</v>
      </c>
      <c r="AB1306" s="1" t="s">
        <v>30</v>
      </c>
      <c r="AC1306" s="1" t="s">
        <v>30</v>
      </c>
      <c r="AD1306" s="1" t="s">
        <v>30</v>
      </c>
    </row>
    <row r="1307" spans="1:30" x14ac:dyDescent="0.25">
      <c r="A1307" s="2" t="s">
        <v>30</v>
      </c>
      <c r="B1307" s="2" t="s">
        <v>30</v>
      </c>
      <c r="C1307" s="3" t="s">
        <v>2055</v>
      </c>
      <c r="D1307" s="3" t="s">
        <v>2056</v>
      </c>
      <c r="E1307" s="3" t="s">
        <v>30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5086</v>
      </c>
      <c r="M1307" s="1" t="s">
        <v>5086</v>
      </c>
      <c r="N1307" s="1" t="s">
        <v>5086</v>
      </c>
      <c r="O1307" s="1" t="s">
        <v>5086</v>
      </c>
      <c r="P1307" s="1" t="s">
        <v>30</v>
      </c>
      <c r="Q1307" s="1" t="s">
        <v>30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5086</v>
      </c>
      <c r="AA1307" s="1" t="s">
        <v>5086</v>
      </c>
      <c r="AB1307" s="1" t="s">
        <v>30</v>
      </c>
      <c r="AC1307" s="1" t="s">
        <v>30</v>
      </c>
      <c r="AD1307" s="1" t="s">
        <v>30</v>
      </c>
    </row>
    <row r="1308" spans="1:30" x14ac:dyDescent="0.25">
      <c r="A1308" s="2" t="s">
        <v>30</v>
      </c>
      <c r="B1308" s="2" t="s">
        <v>30</v>
      </c>
      <c r="C1308" s="3" t="s">
        <v>30</v>
      </c>
      <c r="D1308" s="3" t="s">
        <v>5087</v>
      </c>
      <c r="E1308" s="3" t="s">
        <v>2057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30</v>
      </c>
      <c r="N1308" s="1" t="s">
        <v>30</v>
      </c>
      <c r="O1308" s="1" t="s">
        <v>5088</v>
      </c>
      <c r="P1308" s="1" t="s">
        <v>30</v>
      </c>
      <c r="Q1308" s="1" t="s">
        <v>5089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30</v>
      </c>
      <c r="AA1308" s="1" t="s">
        <v>5088</v>
      </c>
      <c r="AB1308" s="1" t="s">
        <v>30</v>
      </c>
      <c r="AC1308" s="1" t="s">
        <v>30</v>
      </c>
      <c r="AD1308" s="1" t="s">
        <v>30</v>
      </c>
    </row>
    <row r="1309" spans="1:30" x14ac:dyDescent="0.25">
      <c r="A1309" s="2" t="s">
        <v>30</v>
      </c>
      <c r="B1309" s="2" t="s">
        <v>30</v>
      </c>
      <c r="C1309" s="3" t="s">
        <v>2058</v>
      </c>
      <c r="D1309" s="3" t="s">
        <v>2059</v>
      </c>
      <c r="E1309" s="3" t="s">
        <v>2060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5090</v>
      </c>
      <c r="M1309" s="1" t="s">
        <v>5090</v>
      </c>
      <c r="N1309" s="1" t="s">
        <v>30</v>
      </c>
      <c r="O1309" s="1" t="s">
        <v>5090</v>
      </c>
      <c r="P1309" s="1" t="s">
        <v>30</v>
      </c>
      <c r="Q1309" s="1" t="s">
        <v>5090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5090</v>
      </c>
      <c r="AA1309" s="1" t="s">
        <v>5090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2061</v>
      </c>
      <c r="D1310" s="3" t="s">
        <v>2062</v>
      </c>
      <c r="E1310" s="3" t="s">
        <v>2063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5091</v>
      </c>
      <c r="M1310" s="1" t="s">
        <v>5091</v>
      </c>
      <c r="N1310" s="1" t="s">
        <v>5091</v>
      </c>
      <c r="O1310" s="1" t="s">
        <v>5091</v>
      </c>
      <c r="P1310" s="1" t="s">
        <v>5091</v>
      </c>
      <c r="Q1310" s="1" t="s">
        <v>5091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5091</v>
      </c>
      <c r="AA1310" s="1" t="s">
        <v>5091</v>
      </c>
      <c r="AB1310" s="1" t="s">
        <v>30</v>
      </c>
      <c r="AC1310" s="1" t="s">
        <v>2064</v>
      </c>
      <c r="AD1310" s="1" t="s">
        <v>2064</v>
      </c>
    </row>
    <row r="1311" spans="1:30" x14ac:dyDescent="0.25">
      <c r="A1311" s="2" t="s">
        <v>30</v>
      </c>
      <c r="B1311" s="2" t="s">
        <v>30</v>
      </c>
      <c r="C1311" s="3" t="s">
        <v>2065</v>
      </c>
      <c r="D1311" s="3" t="s">
        <v>30</v>
      </c>
      <c r="E1311" s="3" t="s">
        <v>30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5092</v>
      </c>
      <c r="M1311" s="1" t="s">
        <v>5092</v>
      </c>
      <c r="N1311" s="1" t="s">
        <v>30</v>
      </c>
      <c r="O1311" s="1" t="s">
        <v>30</v>
      </c>
      <c r="P1311" s="1" t="s">
        <v>30</v>
      </c>
      <c r="Q1311" s="1" t="s">
        <v>30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5092</v>
      </c>
      <c r="AA1311" s="1" t="s">
        <v>5092</v>
      </c>
      <c r="AB1311" s="1" t="s">
        <v>30</v>
      </c>
      <c r="AC1311" s="1" t="s">
        <v>30</v>
      </c>
      <c r="AD1311" s="1" t="s">
        <v>30</v>
      </c>
    </row>
    <row r="1312" spans="1:30" x14ac:dyDescent="0.25">
      <c r="A1312" s="2" t="s">
        <v>30</v>
      </c>
      <c r="B1312" s="2" t="s">
        <v>30</v>
      </c>
      <c r="C1312" s="3" t="s">
        <v>5093</v>
      </c>
      <c r="D1312" s="3" t="s">
        <v>5094</v>
      </c>
      <c r="E1312" s="3" t="s">
        <v>2581</v>
      </c>
      <c r="F1312" s="3" t="s">
        <v>30</v>
      </c>
      <c r="G1312" s="3" t="s">
        <v>5095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5096</v>
      </c>
      <c r="N1312" s="1" t="s">
        <v>30</v>
      </c>
      <c r="O1312" s="1" t="s">
        <v>5096</v>
      </c>
      <c r="P1312" s="1" t="s">
        <v>30</v>
      </c>
      <c r="Q1312" s="1" t="s">
        <v>5096</v>
      </c>
      <c r="R1312" s="1" t="s">
        <v>30</v>
      </c>
      <c r="S1312" s="1" t="s">
        <v>30</v>
      </c>
      <c r="T1312" s="1" t="s">
        <v>5096</v>
      </c>
      <c r="U1312" s="1" t="s">
        <v>5096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5096</v>
      </c>
      <c r="AA1312" s="1" t="s">
        <v>5096</v>
      </c>
      <c r="AB1312" s="1" t="s">
        <v>30</v>
      </c>
      <c r="AC1312" s="1" t="s">
        <v>30</v>
      </c>
      <c r="AD1312" s="1" t="s">
        <v>30</v>
      </c>
    </row>
    <row r="1313" spans="1:30" x14ac:dyDescent="0.25">
      <c r="A1313" s="2" t="s">
        <v>30</v>
      </c>
      <c r="B1313" s="2" t="s">
        <v>30</v>
      </c>
      <c r="C1313" s="3" t="s">
        <v>30</v>
      </c>
      <c r="D1313" s="3" t="s">
        <v>2068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30</v>
      </c>
      <c r="N1313" s="1" t="s">
        <v>30</v>
      </c>
      <c r="O1313" s="1" t="s">
        <v>5097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30</v>
      </c>
      <c r="AA1313" s="1" t="s">
        <v>5097</v>
      </c>
      <c r="AB1313" s="1" t="s">
        <v>30</v>
      </c>
      <c r="AC1313" s="1" t="s">
        <v>30</v>
      </c>
      <c r="AD1313" s="1" t="s">
        <v>30</v>
      </c>
    </row>
    <row r="1314" spans="1:30" x14ac:dyDescent="0.25">
      <c r="A1314" s="2" t="s">
        <v>30</v>
      </c>
      <c r="B1314" s="2" t="s">
        <v>30</v>
      </c>
      <c r="C1314" s="3" t="s">
        <v>30</v>
      </c>
      <c r="D1314" s="3" t="s">
        <v>2069</v>
      </c>
      <c r="E1314" s="3" t="s">
        <v>2070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30</v>
      </c>
      <c r="M1314" s="1" t="s">
        <v>30</v>
      </c>
      <c r="N1314" s="1" t="s">
        <v>30</v>
      </c>
      <c r="O1314" s="1" t="s">
        <v>5097</v>
      </c>
      <c r="P1314" s="1" t="s">
        <v>5097</v>
      </c>
      <c r="Q1314" s="1" t="s">
        <v>5097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5097</v>
      </c>
      <c r="AA1314" s="1" t="s">
        <v>5097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2066</v>
      </c>
      <c r="D1315" s="3" t="s">
        <v>30</v>
      </c>
      <c r="E1315" s="3" t="s">
        <v>2067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5098</v>
      </c>
      <c r="N1315" s="1" t="s">
        <v>30</v>
      </c>
      <c r="O1315" s="1" t="s">
        <v>30</v>
      </c>
      <c r="P1315" s="1" t="s">
        <v>30</v>
      </c>
      <c r="Q1315" s="1" t="s">
        <v>5098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5099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30</v>
      </c>
      <c r="B1316" s="2" t="s">
        <v>30</v>
      </c>
      <c r="C1316" s="3" t="s">
        <v>2071</v>
      </c>
      <c r="D1316" s="3" t="s">
        <v>2072</v>
      </c>
      <c r="E1316" s="3" t="s">
        <v>2073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5100</v>
      </c>
      <c r="M1316" s="1" t="s">
        <v>5100</v>
      </c>
      <c r="N1316" s="1" t="s">
        <v>5100</v>
      </c>
      <c r="O1316" s="1" t="s">
        <v>5100</v>
      </c>
      <c r="P1316" s="1" t="s">
        <v>30</v>
      </c>
      <c r="Q1316" s="1" t="s">
        <v>5100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5100</v>
      </c>
      <c r="AA1316" s="1" t="s">
        <v>5100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30</v>
      </c>
      <c r="B1317" s="2" t="s">
        <v>30</v>
      </c>
      <c r="C1317" s="3" t="s">
        <v>2074</v>
      </c>
      <c r="D1317" s="3" t="s">
        <v>30</v>
      </c>
      <c r="E1317" s="3" t="s">
        <v>2075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5101</v>
      </c>
      <c r="N1317" s="1" t="s">
        <v>30</v>
      </c>
      <c r="O1317" s="1" t="s">
        <v>30</v>
      </c>
      <c r="P1317" s="1" t="s">
        <v>30</v>
      </c>
      <c r="Q1317" s="1" t="s">
        <v>5101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5101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30</v>
      </c>
      <c r="B1318" s="2" t="s">
        <v>30</v>
      </c>
      <c r="C1318" s="3" t="s">
        <v>2076</v>
      </c>
      <c r="D1318" s="3" t="s">
        <v>2077</v>
      </c>
      <c r="E1318" s="3" t="s">
        <v>2078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5101</v>
      </c>
      <c r="N1318" s="1" t="s">
        <v>30</v>
      </c>
      <c r="O1318" s="1" t="s">
        <v>5101</v>
      </c>
      <c r="P1318" s="1" t="s">
        <v>30</v>
      </c>
      <c r="Q1318" s="1" t="s">
        <v>5101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5101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30</v>
      </c>
      <c r="B1319" s="2" t="s">
        <v>30</v>
      </c>
      <c r="C1319" s="3" t="s">
        <v>30</v>
      </c>
      <c r="D1319" s="3" t="s">
        <v>30</v>
      </c>
      <c r="E1319" s="3" t="s">
        <v>2079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30</v>
      </c>
      <c r="M1319" s="1" t="s">
        <v>30</v>
      </c>
      <c r="N1319" s="1" t="s">
        <v>30</v>
      </c>
      <c r="O1319" s="1" t="s">
        <v>30</v>
      </c>
      <c r="P1319" s="1" t="s">
        <v>30</v>
      </c>
      <c r="Q1319" s="1" t="s">
        <v>5102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30</v>
      </c>
      <c r="AA1319" s="1" t="s">
        <v>5102</v>
      </c>
      <c r="AB1319" s="1" t="s">
        <v>30</v>
      </c>
      <c r="AC1319" s="1" t="s">
        <v>30</v>
      </c>
      <c r="AD1319" s="1" t="s">
        <v>30</v>
      </c>
    </row>
    <row r="1320" spans="1:30" x14ac:dyDescent="0.25">
      <c r="A1320" s="2" t="s">
        <v>30</v>
      </c>
      <c r="B1320" s="2" t="s">
        <v>30</v>
      </c>
      <c r="C1320" s="3" t="s">
        <v>2080</v>
      </c>
      <c r="D1320" s="3" t="s">
        <v>2081</v>
      </c>
      <c r="E1320" s="3" t="s">
        <v>2082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5103</v>
      </c>
      <c r="N1320" s="1" t="s">
        <v>30</v>
      </c>
      <c r="O1320" s="1" t="s">
        <v>5103</v>
      </c>
      <c r="P1320" s="1" t="s">
        <v>30</v>
      </c>
      <c r="Q1320" s="1" t="s">
        <v>5103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5103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30</v>
      </c>
      <c r="B1321" s="2" t="s">
        <v>30</v>
      </c>
      <c r="C1321" s="3" t="s">
        <v>2083</v>
      </c>
      <c r="D1321" s="3" t="s">
        <v>2084</v>
      </c>
      <c r="E1321" s="3" t="s">
        <v>2085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5104</v>
      </c>
      <c r="N1321" s="1" t="s">
        <v>30</v>
      </c>
      <c r="O1321" s="1" t="s">
        <v>5104</v>
      </c>
      <c r="P1321" s="1" t="s">
        <v>30</v>
      </c>
      <c r="Q1321" s="1" t="s">
        <v>5104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30</v>
      </c>
      <c r="AA1321" s="1" t="s">
        <v>5104</v>
      </c>
      <c r="AB1321" s="1" t="s">
        <v>30</v>
      </c>
      <c r="AC1321" s="1" t="s">
        <v>30</v>
      </c>
      <c r="AD1321" s="1" t="s">
        <v>5105</v>
      </c>
    </row>
    <row r="1322" spans="1:30" x14ac:dyDescent="0.25">
      <c r="A1322" s="2" t="s">
        <v>30</v>
      </c>
      <c r="B1322" s="2" t="s">
        <v>30</v>
      </c>
      <c r="C1322" s="3" t="s">
        <v>5106</v>
      </c>
      <c r="D1322" s="3" t="s">
        <v>30</v>
      </c>
      <c r="E1322" s="3" t="s">
        <v>30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3265</v>
      </c>
      <c r="N1322" s="1" t="s">
        <v>30</v>
      </c>
      <c r="O1322" s="1" t="s">
        <v>30</v>
      </c>
      <c r="P1322" s="1" t="s">
        <v>30</v>
      </c>
      <c r="Q1322" s="1" t="s">
        <v>30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30</v>
      </c>
      <c r="AA1322" s="1" t="s">
        <v>3265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30</v>
      </c>
      <c r="B1323" s="2" t="s">
        <v>30</v>
      </c>
      <c r="C1323" s="3" t="s">
        <v>2086</v>
      </c>
      <c r="D1323" s="3" t="s">
        <v>30</v>
      </c>
      <c r="E1323" s="3" t="s">
        <v>30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30</v>
      </c>
      <c r="M1323" s="1" t="s">
        <v>5107</v>
      </c>
      <c r="N1323" s="1" t="s">
        <v>30</v>
      </c>
      <c r="O1323" s="1" t="s">
        <v>30</v>
      </c>
      <c r="P1323" s="1" t="s">
        <v>30</v>
      </c>
      <c r="Q1323" s="1" t="s">
        <v>30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30</v>
      </c>
      <c r="AA1323" s="1" t="s">
        <v>5108</v>
      </c>
      <c r="AB1323" s="1" t="s">
        <v>30</v>
      </c>
      <c r="AC1323" s="1" t="s">
        <v>30</v>
      </c>
      <c r="AD1323" s="1" t="s">
        <v>5109</v>
      </c>
    </row>
    <row r="1324" spans="1:30" x14ac:dyDescent="0.25">
      <c r="A1324" s="2" t="s">
        <v>30</v>
      </c>
      <c r="B1324" s="2" t="s">
        <v>30</v>
      </c>
      <c r="C1324" s="3" t="s">
        <v>30</v>
      </c>
      <c r="D1324" s="3" t="s">
        <v>5110</v>
      </c>
      <c r="E1324" s="3" t="s">
        <v>30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30</v>
      </c>
      <c r="M1324" s="1" t="s">
        <v>30</v>
      </c>
      <c r="N1324" s="1" t="s">
        <v>30</v>
      </c>
      <c r="O1324" s="1" t="s">
        <v>5111</v>
      </c>
      <c r="P1324" s="1" t="s">
        <v>30</v>
      </c>
      <c r="Q1324" s="1" t="s">
        <v>30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30</v>
      </c>
      <c r="AA1324" s="1" t="s">
        <v>5111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30</v>
      </c>
      <c r="B1325" s="2" t="s">
        <v>30</v>
      </c>
      <c r="C1325" s="3" t="s">
        <v>30</v>
      </c>
      <c r="D1325" s="3" t="s">
        <v>30</v>
      </c>
      <c r="E1325" s="3" t="s">
        <v>2087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30</v>
      </c>
      <c r="N1325" s="1" t="s">
        <v>30</v>
      </c>
      <c r="O1325" s="1" t="s">
        <v>30</v>
      </c>
      <c r="P1325" s="1" t="s">
        <v>30</v>
      </c>
      <c r="Q1325" s="1" t="s">
        <v>5112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30</v>
      </c>
      <c r="AA1325" s="1" t="s">
        <v>5113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30</v>
      </c>
      <c r="B1326" s="2" t="s">
        <v>30</v>
      </c>
      <c r="C1326" s="3" t="s">
        <v>2088</v>
      </c>
      <c r="D1326" s="3" t="s">
        <v>2089</v>
      </c>
      <c r="E1326" s="3" t="s">
        <v>2090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5114</v>
      </c>
      <c r="M1326" s="1" t="s">
        <v>5115</v>
      </c>
      <c r="N1326" s="1" t="s">
        <v>5114</v>
      </c>
      <c r="O1326" s="1" t="s">
        <v>5115</v>
      </c>
      <c r="P1326" s="1" t="s">
        <v>5114</v>
      </c>
      <c r="Q1326" s="1" t="s">
        <v>5115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5114</v>
      </c>
      <c r="AA1326" s="1" t="s">
        <v>5116</v>
      </c>
      <c r="AB1326" s="1" t="s">
        <v>30</v>
      </c>
      <c r="AC1326" s="1" t="s">
        <v>5117</v>
      </c>
      <c r="AD1326" s="1" t="s">
        <v>5117</v>
      </c>
    </row>
    <row r="1327" spans="1:30" x14ac:dyDescent="0.25">
      <c r="A1327" s="2" t="s">
        <v>30</v>
      </c>
      <c r="B1327" s="2" t="s">
        <v>30</v>
      </c>
      <c r="C1327" s="3" t="s">
        <v>5118</v>
      </c>
      <c r="D1327" s="3" t="s">
        <v>5119</v>
      </c>
      <c r="E1327" s="3" t="s">
        <v>5120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5121</v>
      </c>
      <c r="M1327" s="1" t="s">
        <v>5122</v>
      </c>
      <c r="N1327" s="1" t="s">
        <v>30</v>
      </c>
      <c r="O1327" s="1" t="s">
        <v>5122</v>
      </c>
      <c r="P1327" s="1" t="s">
        <v>5121</v>
      </c>
      <c r="Q1327" s="1" t="s">
        <v>5122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5121</v>
      </c>
      <c r="AA1327" s="1" t="s">
        <v>5122</v>
      </c>
      <c r="AB1327" s="1" t="s">
        <v>30</v>
      </c>
      <c r="AC1327" s="1" t="s">
        <v>30</v>
      </c>
      <c r="AD1327" s="1" t="s">
        <v>5123</v>
      </c>
    </row>
    <row r="1328" spans="1:30" x14ac:dyDescent="0.25">
      <c r="A1328" s="2" t="s">
        <v>30</v>
      </c>
      <c r="B1328" s="2" t="s">
        <v>30</v>
      </c>
      <c r="C1328" s="3" t="s">
        <v>5124</v>
      </c>
      <c r="D1328" s="3" t="s">
        <v>5125</v>
      </c>
      <c r="E1328" s="3" t="s">
        <v>5126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5127</v>
      </c>
      <c r="M1328" s="1" t="s">
        <v>5127</v>
      </c>
      <c r="N1328" s="1" t="s">
        <v>30</v>
      </c>
      <c r="O1328" s="1" t="s">
        <v>5127</v>
      </c>
      <c r="P1328" s="1" t="s">
        <v>5127</v>
      </c>
      <c r="Q1328" s="1" t="s">
        <v>5127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5127</v>
      </c>
      <c r="AA1328" s="1" t="s">
        <v>5127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30</v>
      </c>
      <c r="B1329" s="2" t="s">
        <v>30</v>
      </c>
      <c r="C1329" s="3" t="s">
        <v>2091</v>
      </c>
      <c r="D1329" s="3" t="s">
        <v>2092</v>
      </c>
      <c r="E1329" s="3" t="s">
        <v>2093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5127</v>
      </c>
      <c r="N1329" s="1" t="s">
        <v>5127</v>
      </c>
      <c r="O1329" s="1" t="s">
        <v>5127</v>
      </c>
      <c r="P1329" s="1" t="s">
        <v>30</v>
      </c>
      <c r="Q1329" s="1" t="s">
        <v>5127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5127</v>
      </c>
      <c r="AA1329" s="1" t="s">
        <v>5127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2094</v>
      </c>
      <c r="D1330" s="3" t="s">
        <v>30</v>
      </c>
      <c r="E1330" s="3" t="s">
        <v>2095</v>
      </c>
      <c r="F1330" s="3" t="s">
        <v>30</v>
      </c>
      <c r="G1330" s="3" t="s">
        <v>5128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5129</v>
      </c>
      <c r="N1330" s="1" t="s">
        <v>30</v>
      </c>
      <c r="O1330" s="1" t="s">
        <v>30</v>
      </c>
      <c r="P1330" s="1" t="s">
        <v>30</v>
      </c>
      <c r="Q1330" s="1" t="s">
        <v>5129</v>
      </c>
      <c r="R1330" s="1" t="s">
        <v>30</v>
      </c>
      <c r="S1330" s="1" t="s">
        <v>30</v>
      </c>
      <c r="T1330" s="1" t="s">
        <v>5130</v>
      </c>
      <c r="U1330" s="1" t="s">
        <v>5131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5130</v>
      </c>
      <c r="AA1330" s="1" t="s">
        <v>5132</v>
      </c>
      <c r="AB1330" s="1" t="s">
        <v>30</v>
      </c>
      <c r="AC1330" s="1" t="s">
        <v>30</v>
      </c>
      <c r="AD1330" s="1" t="s">
        <v>5133</v>
      </c>
    </row>
    <row r="1331" spans="1:30" x14ac:dyDescent="0.25">
      <c r="A1331" s="2" t="s">
        <v>30</v>
      </c>
      <c r="B1331" s="2" t="s">
        <v>30</v>
      </c>
      <c r="C1331" s="3" t="s">
        <v>2582</v>
      </c>
      <c r="D1331" s="3" t="s">
        <v>2583</v>
      </c>
      <c r="E1331" s="3" t="s">
        <v>2584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5134</v>
      </c>
      <c r="M1331" s="1" t="s">
        <v>5135</v>
      </c>
      <c r="N1331" s="1" t="s">
        <v>30</v>
      </c>
      <c r="O1331" s="1" t="s">
        <v>5135</v>
      </c>
      <c r="P1331" s="1" t="s">
        <v>30</v>
      </c>
      <c r="Q1331" s="1" t="s">
        <v>5135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5134</v>
      </c>
      <c r="AA1331" s="1" t="s">
        <v>5135</v>
      </c>
      <c r="AB1331" s="1" t="s">
        <v>30</v>
      </c>
      <c r="AC1331" s="1" t="s">
        <v>4988</v>
      </c>
      <c r="AD1331" s="1" t="s">
        <v>4988</v>
      </c>
    </row>
    <row r="1332" spans="1:30" x14ac:dyDescent="0.25">
      <c r="A1332" s="2" t="s">
        <v>30</v>
      </c>
      <c r="B1332" s="2" t="s">
        <v>30</v>
      </c>
      <c r="C1332" s="3" t="s">
        <v>30</v>
      </c>
      <c r="D1332" s="3" t="s">
        <v>5136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30</v>
      </c>
      <c r="O1332" s="1" t="s">
        <v>5135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5135</v>
      </c>
      <c r="AB1332" s="1" t="s">
        <v>30</v>
      </c>
      <c r="AC1332" s="1" t="s">
        <v>30</v>
      </c>
      <c r="AD1332" s="1" t="s">
        <v>4988</v>
      </c>
    </row>
    <row r="1333" spans="1:30" x14ac:dyDescent="0.25">
      <c r="A1333" s="2" t="s">
        <v>30</v>
      </c>
      <c r="B1333" s="2" t="s">
        <v>30</v>
      </c>
      <c r="C1333" s="3" t="s">
        <v>2096</v>
      </c>
      <c r="D1333" s="3" t="s">
        <v>2097</v>
      </c>
      <c r="E1333" s="3" t="s">
        <v>30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5137</v>
      </c>
      <c r="M1333" s="1" t="s">
        <v>5138</v>
      </c>
      <c r="N1333" s="1" t="s">
        <v>5139</v>
      </c>
      <c r="O1333" s="1" t="s">
        <v>5138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5140</v>
      </c>
      <c r="AA1333" s="1" t="s">
        <v>5141</v>
      </c>
      <c r="AB1333" s="1" t="s">
        <v>30</v>
      </c>
      <c r="AC1333" s="1" t="s">
        <v>30</v>
      </c>
      <c r="AD1333" s="1" t="s">
        <v>30</v>
      </c>
    </row>
    <row r="1334" spans="1:30" x14ac:dyDescent="0.25">
      <c r="A1334" s="2" t="s">
        <v>30</v>
      </c>
      <c r="B1334" s="2" t="s">
        <v>30</v>
      </c>
      <c r="C1334" s="3" t="s">
        <v>2100</v>
      </c>
      <c r="D1334" s="3" t="s">
        <v>2101</v>
      </c>
      <c r="E1334" s="3" t="s">
        <v>2102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5142</v>
      </c>
      <c r="M1334" s="1" t="s">
        <v>5142</v>
      </c>
      <c r="N1334" s="1" t="s">
        <v>30</v>
      </c>
      <c r="O1334" s="1" t="s">
        <v>5142</v>
      </c>
      <c r="P1334" s="1" t="s">
        <v>30</v>
      </c>
      <c r="Q1334" s="1" t="s">
        <v>5142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5142</v>
      </c>
      <c r="AA1334" s="1" t="s">
        <v>5142</v>
      </c>
      <c r="AB1334" s="1" t="s">
        <v>30</v>
      </c>
      <c r="AC1334" s="1" t="s">
        <v>30</v>
      </c>
      <c r="AD1334" s="1" t="s">
        <v>30</v>
      </c>
    </row>
    <row r="1335" spans="1:30" x14ac:dyDescent="0.25">
      <c r="A1335" s="2" t="s">
        <v>30</v>
      </c>
      <c r="B1335" s="2" t="s">
        <v>30</v>
      </c>
      <c r="C1335" s="3" t="s">
        <v>30</v>
      </c>
      <c r="D1335" s="3" t="s">
        <v>30</v>
      </c>
      <c r="E1335" s="3" t="s">
        <v>2585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30</v>
      </c>
      <c r="N1335" s="1" t="s">
        <v>30</v>
      </c>
      <c r="O1335" s="1" t="s">
        <v>30</v>
      </c>
      <c r="P1335" s="1" t="s">
        <v>30</v>
      </c>
      <c r="Q1335" s="1" t="s">
        <v>5143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30</v>
      </c>
      <c r="AA1335" s="1" t="s">
        <v>5143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30</v>
      </c>
      <c r="B1336" s="2" t="s">
        <v>30</v>
      </c>
      <c r="C1336" s="3" t="s">
        <v>2103</v>
      </c>
      <c r="D1336" s="3" t="s">
        <v>30</v>
      </c>
      <c r="E1336" s="3" t="s">
        <v>30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5143</v>
      </c>
      <c r="N1336" s="1" t="s">
        <v>30</v>
      </c>
      <c r="O1336" s="1" t="s">
        <v>30</v>
      </c>
      <c r="P1336" s="1" t="s">
        <v>30</v>
      </c>
      <c r="Q1336" s="1" t="s">
        <v>30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30</v>
      </c>
      <c r="AA1336" s="1" t="s">
        <v>5143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30</v>
      </c>
      <c r="B1337" s="2" t="s">
        <v>30</v>
      </c>
      <c r="C1337" s="3" t="s">
        <v>2104</v>
      </c>
      <c r="D1337" s="3" t="s">
        <v>30</v>
      </c>
      <c r="E1337" s="3" t="s">
        <v>30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5144</v>
      </c>
      <c r="M1337" s="1" t="s">
        <v>5145</v>
      </c>
      <c r="N1337" s="1" t="s">
        <v>30</v>
      </c>
      <c r="O1337" s="1" t="s">
        <v>30</v>
      </c>
      <c r="P1337" s="1" t="s">
        <v>30</v>
      </c>
      <c r="Q1337" s="1" t="s">
        <v>30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5144</v>
      </c>
      <c r="AA1337" s="1" t="s">
        <v>5146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30</v>
      </c>
      <c r="B1338" s="2" t="s">
        <v>30</v>
      </c>
      <c r="C1338" s="3" t="s">
        <v>2105</v>
      </c>
      <c r="D1338" s="3" t="s">
        <v>2106</v>
      </c>
      <c r="E1338" s="3" t="s">
        <v>2107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5147</v>
      </c>
      <c r="M1338" s="1" t="s">
        <v>5147</v>
      </c>
      <c r="N1338" s="1" t="s">
        <v>5147</v>
      </c>
      <c r="O1338" s="1" t="s">
        <v>5148</v>
      </c>
      <c r="P1338" s="1" t="s">
        <v>5147</v>
      </c>
      <c r="Q1338" s="1" t="s">
        <v>5149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5147</v>
      </c>
      <c r="AA1338" s="1" t="s">
        <v>5150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30</v>
      </c>
      <c r="B1339" s="2" t="s">
        <v>30</v>
      </c>
      <c r="C1339" s="3" t="s">
        <v>30</v>
      </c>
      <c r="D1339" s="3" t="s">
        <v>2098</v>
      </c>
      <c r="E1339" s="3" t="s">
        <v>2099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30</v>
      </c>
      <c r="M1339" s="1" t="s">
        <v>30</v>
      </c>
      <c r="N1339" s="1" t="s">
        <v>30</v>
      </c>
      <c r="O1339" s="1" t="s">
        <v>5151</v>
      </c>
      <c r="P1339" s="1" t="s">
        <v>30</v>
      </c>
      <c r="Q1339" s="1" t="s">
        <v>5151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30</v>
      </c>
      <c r="AA1339" s="1" t="s">
        <v>5151</v>
      </c>
      <c r="AB1339" s="1" t="s">
        <v>30</v>
      </c>
      <c r="AC1339" s="1" t="s">
        <v>30</v>
      </c>
      <c r="AD1339" s="1" t="s">
        <v>5152</v>
      </c>
    </row>
    <row r="1340" spans="1:30" x14ac:dyDescent="0.25">
      <c r="A1340" s="2" t="s">
        <v>30</v>
      </c>
      <c r="B1340" s="2" t="s">
        <v>30</v>
      </c>
      <c r="C1340" s="3" t="s">
        <v>2108</v>
      </c>
      <c r="D1340" s="3" t="s">
        <v>2109</v>
      </c>
      <c r="E1340" s="3" t="s">
        <v>30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5153</v>
      </c>
      <c r="N1340" s="1" t="s">
        <v>30</v>
      </c>
      <c r="O1340" s="1" t="s">
        <v>5154</v>
      </c>
      <c r="P1340" s="1" t="s">
        <v>30</v>
      </c>
      <c r="Q1340" s="1" t="s">
        <v>30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30</v>
      </c>
      <c r="AA1340" s="1" t="s">
        <v>5155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2110</v>
      </c>
      <c r="D1341" s="3" t="s">
        <v>2111</v>
      </c>
      <c r="E1341" s="3" t="s">
        <v>2112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30</v>
      </c>
      <c r="M1341" s="1" t="s">
        <v>5018</v>
      </c>
      <c r="N1341" s="1" t="s">
        <v>30</v>
      </c>
      <c r="O1341" s="1" t="s">
        <v>5018</v>
      </c>
      <c r="P1341" s="1" t="s">
        <v>5018</v>
      </c>
      <c r="Q1341" s="1" t="s">
        <v>5018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5018</v>
      </c>
      <c r="AA1341" s="1" t="s">
        <v>5018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30</v>
      </c>
      <c r="B1342" s="2" t="s">
        <v>30</v>
      </c>
      <c r="C1342" s="3" t="s">
        <v>2113</v>
      </c>
      <c r="D1342" s="3" t="s">
        <v>2114</v>
      </c>
      <c r="E1342" s="3" t="s">
        <v>2115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5156</v>
      </c>
      <c r="N1342" s="1" t="s">
        <v>30</v>
      </c>
      <c r="O1342" s="1" t="s">
        <v>5156</v>
      </c>
      <c r="P1342" s="1" t="s">
        <v>30</v>
      </c>
      <c r="Q1342" s="1" t="s">
        <v>5156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30</v>
      </c>
      <c r="AA1342" s="1" t="s">
        <v>5157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30</v>
      </c>
      <c r="B1343" s="2" t="s">
        <v>30</v>
      </c>
      <c r="C1343" s="3" t="s">
        <v>2116</v>
      </c>
      <c r="D1343" s="3" t="s">
        <v>2117</v>
      </c>
      <c r="E1343" s="3" t="s">
        <v>2118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5158</v>
      </c>
      <c r="M1343" s="1" t="s">
        <v>5158</v>
      </c>
      <c r="N1343" s="1" t="s">
        <v>5158</v>
      </c>
      <c r="O1343" s="1" t="s">
        <v>5158</v>
      </c>
      <c r="P1343" s="1" t="s">
        <v>5158</v>
      </c>
      <c r="Q1343" s="1" t="s">
        <v>5158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5158</v>
      </c>
      <c r="AA1343" s="1" t="s">
        <v>5158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2119</v>
      </c>
      <c r="D1344" s="3" t="s">
        <v>2120</v>
      </c>
      <c r="E1344" s="3" t="s">
        <v>2121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5159</v>
      </c>
      <c r="M1344" s="1" t="s">
        <v>5159</v>
      </c>
      <c r="N1344" s="1" t="s">
        <v>5159</v>
      </c>
      <c r="O1344" s="1" t="s">
        <v>5159</v>
      </c>
      <c r="P1344" s="1" t="s">
        <v>5159</v>
      </c>
      <c r="Q1344" s="1" t="s">
        <v>5159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5159</v>
      </c>
      <c r="AA1344" s="1" t="s">
        <v>5159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2122</v>
      </c>
      <c r="D1345" s="3" t="s">
        <v>2123</v>
      </c>
      <c r="E1345" s="3" t="s">
        <v>2124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30</v>
      </c>
      <c r="M1345" s="1" t="s">
        <v>5160</v>
      </c>
      <c r="N1345" s="1" t="s">
        <v>5161</v>
      </c>
      <c r="O1345" s="1" t="s">
        <v>5160</v>
      </c>
      <c r="P1345" s="1" t="s">
        <v>30</v>
      </c>
      <c r="Q1345" s="1" t="s">
        <v>5160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5161</v>
      </c>
      <c r="AA1345" s="1" t="s">
        <v>5160</v>
      </c>
      <c r="AB1345" s="1" t="s">
        <v>30</v>
      </c>
      <c r="AC1345" s="1" t="s">
        <v>30</v>
      </c>
      <c r="AD1345" s="1" t="s">
        <v>5162</v>
      </c>
    </row>
    <row r="1346" spans="1:30" x14ac:dyDescent="0.25">
      <c r="A1346" s="2" t="s">
        <v>30</v>
      </c>
      <c r="B1346" s="2" t="s">
        <v>30</v>
      </c>
      <c r="C1346" s="3" t="s">
        <v>2586</v>
      </c>
      <c r="D1346" s="3" t="s">
        <v>5163</v>
      </c>
      <c r="E1346" s="3" t="s">
        <v>5164</v>
      </c>
      <c r="F1346" s="3" t="s">
        <v>30</v>
      </c>
      <c r="G1346" s="3" t="s">
        <v>30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5165</v>
      </c>
      <c r="N1346" s="1" t="s">
        <v>30</v>
      </c>
      <c r="O1346" s="1" t="s">
        <v>5165</v>
      </c>
      <c r="P1346" s="1" t="s">
        <v>30</v>
      </c>
      <c r="Q1346" s="1" t="s">
        <v>5165</v>
      </c>
      <c r="R1346" s="1" t="s">
        <v>30</v>
      </c>
      <c r="S1346" s="1" t="s">
        <v>30</v>
      </c>
      <c r="T1346" s="1" t="s">
        <v>30</v>
      </c>
      <c r="U1346" s="1" t="s">
        <v>30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5165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5166</v>
      </c>
      <c r="B1347" s="2" t="s">
        <v>5167</v>
      </c>
      <c r="C1347" s="3" t="s">
        <v>30</v>
      </c>
      <c r="D1347" s="3" t="s">
        <v>30</v>
      </c>
      <c r="E1347" s="3" t="s">
        <v>30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5168</v>
      </c>
      <c r="K1347" s="1" t="s">
        <v>5169</v>
      </c>
      <c r="L1347" s="1" t="s">
        <v>30</v>
      </c>
      <c r="M1347" s="1" t="s">
        <v>30</v>
      </c>
      <c r="N1347" s="1" t="s">
        <v>30</v>
      </c>
      <c r="O1347" s="1" t="s">
        <v>30</v>
      </c>
      <c r="P1347" s="1" t="s">
        <v>30</v>
      </c>
      <c r="Q1347" s="1" t="s">
        <v>30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5168</v>
      </c>
      <c r="AA1347" s="1" t="s">
        <v>5169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5170</v>
      </c>
      <c r="B1348" s="2" t="s">
        <v>5167</v>
      </c>
      <c r="C1348" s="3" t="s">
        <v>30</v>
      </c>
      <c r="D1348" s="3" t="s">
        <v>30</v>
      </c>
      <c r="E1348" s="3" t="s">
        <v>30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5171</v>
      </c>
      <c r="K1348" s="1" t="s">
        <v>5172</v>
      </c>
      <c r="L1348" s="1" t="s">
        <v>30</v>
      </c>
      <c r="M1348" s="1" t="s">
        <v>30</v>
      </c>
      <c r="N1348" s="1" t="s">
        <v>30</v>
      </c>
      <c r="O1348" s="1" t="s">
        <v>30</v>
      </c>
      <c r="P1348" s="1" t="s">
        <v>30</v>
      </c>
      <c r="Q1348" s="1" t="s">
        <v>30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5171</v>
      </c>
      <c r="AA1348" s="1" t="s">
        <v>5173</v>
      </c>
      <c r="AB1348" s="1" t="s">
        <v>30</v>
      </c>
      <c r="AC1348" s="1" t="s">
        <v>30</v>
      </c>
      <c r="AD1348" s="1" t="s">
        <v>5174</v>
      </c>
    </row>
    <row r="1349" spans="1:30" x14ac:dyDescent="0.25">
      <c r="A1349" s="2" t="s">
        <v>5175</v>
      </c>
      <c r="B1349" s="2" t="s">
        <v>5167</v>
      </c>
      <c r="C1349" s="3" t="s">
        <v>30</v>
      </c>
      <c r="D1349" s="3" t="s">
        <v>30</v>
      </c>
      <c r="E1349" s="3" t="s">
        <v>30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30</v>
      </c>
      <c r="M1349" s="1" t="s">
        <v>30</v>
      </c>
      <c r="N1349" s="1" t="s">
        <v>30</v>
      </c>
      <c r="O1349" s="1" t="s">
        <v>30</v>
      </c>
      <c r="P1349" s="1" t="s">
        <v>30</v>
      </c>
      <c r="Q1349" s="1" t="s">
        <v>30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30</v>
      </c>
      <c r="AA1349" s="1" t="s">
        <v>30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5176</v>
      </c>
      <c r="B1350" s="2" t="s">
        <v>5167</v>
      </c>
      <c r="C1350" s="3" t="s">
        <v>2125</v>
      </c>
      <c r="D1350" s="3" t="s">
        <v>2126</v>
      </c>
      <c r="E1350" s="3" t="s">
        <v>2127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5177</v>
      </c>
      <c r="K1350" s="1" t="s">
        <v>5177</v>
      </c>
      <c r="L1350" s="1" t="s">
        <v>30</v>
      </c>
      <c r="M1350" s="1" t="s">
        <v>5177</v>
      </c>
      <c r="N1350" s="1" t="s">
        <v>30</v>
      </c>
      <c r="O1350" s="1" t="s">
        <v>5177</v>
      </c>
      <c r="P1350" s="1" t="s">
        <v>30</v>
      </c>
      <c r="Q1350" s="1" t="s">
        <v>5177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5177</v>
      </c>
      <c r="AA1350" s="1" t="s">
        <v>5177</v>
      </c>
      <c r="AB1350" s="1" t="s">
        <v>30</v>
      </c>
      <c r="AC1350" s="1" t="s">
        <v>30</v>
      </c>
      <c r="AD1350" s="1" t="s">
        <v>30</v>
      </c>
    </row>
    <row r="1351" spans="1:30" x14ac:dyDescent="0.25">
      <c r="A1351" s="2" t="s">
        <v>30</v>
      </c>
      <c r="B1351" s="2" t="s">
        <v>30</v>
      </c>
      <c r="C1351" s="3" t="s">
        <v>2128</v>
      </c>
      <c r="D1351" s="3" t="s">
        <v>2129</v>
      </c>
      <c r="E1351" s="3" t="s">
        <v>2130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5178</v>
      </c>
      <c r="N1351" s="1" t="s">
        <v>30</v>
      </c>
      <c r="O1351" s="1" t="s">
        <v>5178</v>
      </c>
      <c r="P1351" s="1" t="s">
        <v>5178</v>
      </c>
      <c r="Q1351" s="1" t="s">
        <v>5178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5178</v>
      </c>
      <c r="AA1351" s="1" t="s">
        <v>5178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30</v>
      </c>
      <c r="B1352" s="2" t="s">
        <v>30</v>
      </c>
      <c r="C1352" s="3" t="s">
        <v>2131</v>
      </c>
      <c r="D1352" s="3" t="s">
        <v>2132</v>
      </c>
      <c r="E1352" s="3" t="s">
        <v>2133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30</v>
      </c>
      <c r="K1352" s="1" t="s">
        <v>30</v>
      </c>
      <c r="L1352" s="1" t="s">
        <v>5179</v>
      </c>
      <c r="M1352" s="1" t="s">
        <v>5179</v>
      </c>
      <c r="N1352" s="1" t="s">
        <v>5179</v>
      </c>
      <c r="O1352" s="1" t="s">
        <v>5179</v>
      </c>
      <c r="P1352" s="1" t="s">
        <v>5179</v>
      </c>
      <c r="Q1352" s="1" t="s">
        <v>5179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5179</v>
      </c>
      <c r="AA1352" s="1" t="s">
        <v>5179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30</v>
      </c>
      <c r="B1353" s="2" t="s">
        <v>30</v>
      </c>
      <c r="C1353" s="3" t="s">
        <v>30</v>
      </c>
      <c r="D1353" s="3" t="s">
        <v>2587</v>
      </c>
      <c r="E1353" s="3" t="s">
        <v>30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30</v>
      </c>
      <c r="M1353" s="1" t="s">
        <v>30</v>
      </c>
      <c r="N1353" s="1" t="s">
        <v>30</v>
      </c>
      <c r="O1353" s="1" t="s">
        <v>5180</v>
      </c>
      <c r="P1353" s="1" t="s">
        <v>30</v>
      </c>
      <c r="Q1353" s="1" t="s">
        <v>30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30</v>
      </c>
      <c r="AA1353" s="1" t="s">
        <v>5180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30</v>
      </c>
      <c r="B1354" s="2" t="s">
        <v>30</v>
      </c>
      <c r="C1354" s="3" t="s">
        <v>30</v>
      </c>
      <c r="D1354" s="3" t="s">
        <v>2134</v>
      </c>
      <c r="E1354" s="3" t="s">
        <v>30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30</v>
      </c>
      <c r="N1354" s="1" t="s">
        <v>30</v>
      </c>
      <c r="O1354" s="1" t="s">
        <v>5181</v>
      </c>
      <c r="P1354" s="1" t="s">
        <v>30</v>
      </c>
      <c r="Q1354" s="1" t="s">
        <v>30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5182</v>
      </c>
      <c r="AB1354" s="1" t="s">
        <v>30</v>
      </c>
      <c r="AC1354" s="1" t="s">
        <v>30</v>
      </c>
      <c r="AD1354" s="1" t="s">
        <v>30</v>
      </c>
    </row>
    <row r="1355" spans="1:30" x14ac:dyDescent="0.25">
      <c r="A1355" s="2" t="s">
        <v>30</v>
      </c>
      <c r="B1355" s="2" t="s">
        <v>30</v>
      </c>
      <c r="C1355" s="3" t="s">
        <v>30</v>
      </c>
      <c r="D1355" s="3" t="s">
        <v>2588</v>
      </c>
      <c r="E1355" s="3" t="s">
        <v>30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30</v>
      </c>
      <c r="N1355" s="1" t="s">
        <v>30</v>
      </c>
      <c r="O1355" s="1" t="s">
        <v>5183</v>
      </c>
      <c r="P1355" s="1" t="s">
        <v>30</v>
      </c>
      <c r="Q1355" s="1" t="s">
        <v>30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5184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30</v>
      </c>
      <c r="D1356" s="3" t="s">
        <v>2135</v>
      </c>
      <c r="E1356" s="3" t="s">
        <v>30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30</v>
      </c>
      <c r="N1356" s="1" t="s">
        <v>30</v>
      </c>
      <c r="O1356" s="1" t="s">
        <v>5185</v>
      </c>
      <c r="P1356" s="1" t="s">
        <v>30</v>
      </c>
      <c r="Q1356" s="1" t="s">
        <v>30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30</v>
      </c>
      <c r="AA1356" s="1" t="s">
        <v>5186</v>
      </c>
      <c r="AB1356" s="1" t="s">
        <v>30</v>
      </c>
      <c r="AC1356" s="1" t="s">
        <v>30</v>
      </c>
      <c r="AD1356" s="1" t="s">
        <v>30</v>
      </c>
    </row>
    <row r="1357" spans="1:30" x14ac:dyDescent="0.25">
      <c r="A1357" s="2" t="s">
        <v>30</v>
      </c>
      <c r="B1357" s="2" t="s">
        <v>30</v>
      </c>
      <c r="C1357" s="3" t="s">
        <v>2136</v>
      </c>
      <c r="D1357" s="3" t="s">
        <v>30</v>
      </c>
      <c r="E1357" s="3" t="s">
        <v>30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5180</v>
      </c>
      <c r="N1357" s="1" t="s">
        <v>30</v>
      </c>
      <c r="O1357" s="1" t="s">
        <v>30</v>
      </c>
      <c r="P1357" s="1" t="s">
        <v>30</v>
      </c>
      <c r="Q1357" s="1" t="s">
        <v>30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5180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5187</v>
      </c>
      <c r="B1358" s="2" t="s">
        <v>5188</v>
      </c>
      <c r="C1358" s="3" t="s">
        <v>30</v>
      </c>
      <c r="D1358" s="3" t="s">
        <v>30</v>
      </c>
      <c r="E1358" s="3" t="s">
        <v>30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30</v>
      </c>
      <c r="M1358" s="1" t="s">
        <v>30</v>
      </c>
      <c r="N1358" s="1" t="s">
        <v>30</v>
      </c>
      <c r="O1358" s="1" t="s">
        <v>30</v>
      </c>
      <c r="P1358" s="1" t="s">
        <v>30</v>
      </c>
      <c r="Q1358" s="1" t="s">
        <v>30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30</v>
      </c>
      <c r="AA1358" s="1" t="s">
        <v>30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5189</v>
      </c>
      <c r="B1359" s="2" t="s">
        <v>5188</v>
      </c>
      <c r="C1359" s="3" t="s">
        <v>30</v>
      </c>
      <c r="D1359" s="3" t="s">
        <v>30</v>
      </c>
      <c r="E1359" s="3" t="s">
        <v>30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5190</v>
      </c>
      <c r="K1359" s="1" t="s">
        <v>5190</v>
      </c>
      <c r="L1359" s="1" t="s">
        <v>30</v>
      </c>
      <c r="M1359" s="1" t="s">
        <v>30</v>
      </c>
      <c r="N1359" s="1" t="s">
        <v>30</v>
      </c>
      <c r="O1359" s="1" t="s">
        <v>30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5190</v>
      </c>
      <c r="AA1359" s="1" t="s">
        <v>5190</v>
      </c>
      <c r="AB1359" s="1" t="s">
        <v>5191</v>
      </c>
      <c r="AC1359" s="1" t="s">
        <v>5191</v>
      </c>
      <c r="AD1359" s="1" t="s">
        <v>5191</v>
      </c>
    </row>
    <row r="1360" spans="1:30" x14ac:dyDescent="0.25">
      <c r="A1360" s="2" t="s">
        <v>5192</v>
      </c>
      <c r="B1360" s="2" t="s">
        <v>5188</v>
      </c>
      <c r="C1360" s="3" t="s">
        <v>30</v>
      </c>
      <c r="D1360" s="3" t="s">
        <v>30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5193</v>
      </c>
      <c r="K1360" s="1" t="s">
        <v>5194</v>
      </c>
      <c r="L1360" s="1" t="s">
        <v>30</v>
      </c>
      <c r="M1360" s="1" t="s">
        <v>30</v>
      </c>
      <c r="N1360" s="1" t="s">
        <v>30</v>
      </c>
      <c r="O1360" s="1" t="s">
        <v>30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5193</v>
      </c>
      <c r="AA1360" s="1" t="s">
        <v>5195</v>
      </c>
      <c r="AB1360" s="1" t="s">
        <v>30</v>
      </c>
      <c r="AC1360" s="1" t="s">
        <v>30</v>
      </c>
      <c r="AD1360" s="1" t="s">
        <v>30</v>
      </c>
    </row>
    <row r="1361" spans="1:30" x14ac:dyDescent="0.25">
      <c r="A1361" s="2" t="s">
        <v>5196</v>
      </c>
      <c r="B1361" s="2" t="s">
        <v>5188</v>
      </c>
      <c r="C1361" s="3" t="s">
        <v>30</v>
      </c>
      <c r="D1361" s="3" t="s">
        <v>30</v>
      </c>
      <c r="E1361" s="3" t="s">
        <v>30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5197</v>
      </c>
      <c r="K1361" s="1" t="s">
        <v>5197</v>
      </c>
      <c r="L1361" s="1" t="s">
        <v>30</v>
      </c>
      <c r="M1361" s="1" t="s">
        <v>30</v>
      </c>
      <c r="N1361" s="1" t="s">
        <v>30</v>
      </c>
      <c r="O1361" s="1" t="s">
        <v>30</v>
      </c>
      <c r="P1361" s="1" t="s">
        <v>30</v>
      </c>
      <c r="Q1361" s="1" t="s">
        <v>30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5197</v>
      </c>
      <c r="AA1361" s="1" t="s">
        <v>5197</v>
      </c>
      <c r="AB1361" s="1" t="s">
        <v>30</v>
      </c>
      <c r="AC1361" s="1" t="s">
        <v>30</v>
      </c>
      <c r="AD1361" s="1" t="s">
        <v>30</v>
      </c>
    </row>
    <row r="1362" spans="1:30" x14ac:dyDescent="0.25">
      <c r="A1362" s="2" t="s">
        <v>5198</v>
      </c>
      <c r="B1362" s="2" t="s">
        <v>5188</v>
      </c>
      <c r="C1362" s="3" t="s">
        <v>30</v>
      </c>
      <c r="D1362" s="3" t="s">
        <v>30</v>
      </c>
      <c r="E1362" s="3" t="s">
        <v>30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5199</v>
      </c>
      <c r="K1362" s="1" t="s">
        <v>5199</v>
      </c>
      <c r="L1362" s="1" t="s">
        <v>30</v>
      </c>
      <c r="M1362" s="1" t="s">
        <v>30</v>
      </c>
      <c r="N1362" s="1" t="s">
        <v>30</v>
      </c>
      <c r="O1362" s="1" t="s">
        <v>30</v>
      </c>
      <c r="P1362" s="1" t="s">
        <v>30</v>
      </c>
      <c r="Q1362" s="1" t="s">
        <v>30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5199</v>
      </c>
      <c r="AA1362" s="1" t="s">
        <v>5199</v>
      </c>
      <c r="AB1362" s="1" t="s">
        <v>30</v>
      </c>
      <c r="AC1362" s="1" t="s">
        <v>30</v>
      </c>
      <c r="AD1362" s="1" t="s">
        <v>30</v>
      </c>
    </row>
    <row r="1363" spans="1:30" x14ac:dyDescent="0.25">
      <c r="A1363" s="2" t="s">
        <v>5200</v>
      </c>
      <c r="B1363" s="2" t="s">
        <v>5188</v>
      </c>
      <c r="C1363" s="3" t="s">
        <v>30</v>
      </c>
      <c r="D1363" s="3" t="s">
        <v>30</v>
      </c>
      <c r="E1363" s="3" t="s">
        <v>30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5201</v>
      </c>
      <c r="K1363" s="1" t="s">
        <v>5201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30</v>
      </c>
      <c r="Q1363" s="1" t="s">
        <v>30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5201</v>
      </c>
      <c r="AA1363" s="1" t="s">
        <v>5201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5202</v>
      </c>
      <c r="B1364" s="2" t="s">
        <v>5188</v>
      </c>
      <c r="C1364" s="3" t="s">
        <v>2406</v>
      </c>
      <c r="D1364" s="3" t="s">
        <v>2407</v>
      </c>
      <c r="E1364" s="3" t="s">
        <v>30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5203</v>
      </c>
      <c r="K1364" s="1" t="s">
        <v>5204</v>
      </c>
      <c r="L1364" s="1" t="s">
        <v>5203</v>
      </c>
      <c r="M1364" s="1" t="s">
        <v>5203</v>
      </c>
      <c r="N1364" s="1" t="s">
        <v>30</v>
      </c>
      <c r="O1364" s="1" t="s">
        <v>5203</v>
      </c>
      <c r="P1364" s="1" t="s">
        <v>30</v>
      </c>
      <c r="Q1364" s="1" t="s">
        <v>30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5203</v>
      </c>
      <c r="AA1364" s="1" t="s">
        <v>5205</v>
      </c>
      <c r="AB1364" s="1" t="s">
        <v>5206</v>
      </c>
      <c r="AC1364" s="1" t="s">
        <v>5206</v>
      </c>
      <c r="AD1364" s="1" t="s">
        <v>5206</v>
      </c>
    </row>
    <row r="1365" spans="1:30" x14ac:dyDescent="0.25">
      <c r="A1365" s="2" t="s">
        <v>30</v>
      </c>
      <c r="B1365" s="2" t="s">
        <v>30</v>
      </c>
      <c r="C1365" s="3" t="s">
        <v>30</v>
      </c>
      <c r="D1365" s="3" t="s">
        <v>30</v>
      </c>
      <c r="E1365" s="3" t="s">
        <v>2408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30</v>
      </c>
      <c r="N1365" s="1" t="s">
        <v>30</v>
      </c>
      <c r="O1365" s="1" t="s">
        <v>30</v>
      </c>
      <c r="P1365" s="1" t="s">
        <v>30</v>
      </c>
      <c r="Q1365" s="1" t="s">
        <v>5207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5207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2409</v>
      </c>
      <c r="D1366" s="3" t="s">
        <v>2410</v>
      </c>
      <c r="E1366" s="3" t="s">
        <v>2411</v>
      </c>
      <c r="F1366" s="3" t="s">
        <v>30</v>
      </c>
      <c r="G1366" s="3" t="s">
        <v>5208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5209</v>
      </c>
      <c r="N1366" s="1" t="s">
        <v>30</v>
      </c>
      <c r="O1366" s="1" t="s">
        <v>5209</v>
      </c>
      <c r="P1366" s="1" t="s">
        <v>30</v>
      </c>
      <c r="Q1366" s="1" t="s">
        <v>5209</v>
      </c>
      <c r="R1366" s="1" t="s">
        <v>30</v>
      </c>
      <c r="S1366" s="1" t="s">
        <v>30</v>
      </c>
      <c r="T1366" s="1" t="s">
        <v>30</v>
      </c>
      <c r="U1366" s="1" t="s">
        <v>5210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30</v>
      </c>
      <c r="AA1366" s="1" t="s">
        <v>5209</v>
      </c>
      <c r="AB1366" s="1" t="s">
        <v>30</v>
      </c>
      <c r="AC1366" s="1" t="s">
        <v>30</v>
      </c>
      <c r="AD1366" s="1" t="s">
        <v>5211</v>
      </c>
    </row>
    <row r="1367" spans="1:30" x14ac:dyDescent="0.25">
      <c r="A1367" s="2" t="s">
        <v>30</v>
      </c>
      <c r="B1367" s="2" t="s">
        <v>30</v>
      </c>
      <c r="C1367" s="3" t="s">
        <v>2412</v>
      </c>
      <c r="D1367" s="3" t="s">
        <v>2413</v>
      </c>
      <c r="E1367" s="3" t="s">
        <v>30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5212</v>
      </c>
      <c r="N1367" s="1" t="s">
        <v>30</v>
      </c>
      <c r="O1367" s="1" t="s">
        <v>5213</v>
      </c>
      <c r="P1367" s="1" t="s">
        <v>30</v>
      </c>
      <c r="Q1367" s="1" t="s">
        <v>30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5214</v>
      </c>
      <c r="AB1367" s="1" t="s">
        <v>30</v>
      </c>
      <c r="AC1367" s="1" t="s">
        <v>30</v>
      </c>
      <c r="AD1367" s="1" t="s">
        <v>5215</v>
      </c>
    </row>
    <row r="1368" spans="1:30" x14ac:dyDescent="0.25">
      <c r="A1368" s="2" t="s">
        <v>30</v>
      </c>
      <c r="B1368" s="2" t="s">
        <v>30</v>
      </c>
      <c r="C1368" s="3" t="s">
        <v>30</v>
      </c>
      <c r="D1368" s="3" t="s">
        <v>2589</v>
      </c>
      <c r="E1368" s="3" t="s">
        <v>30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30</v>
      </c>
      <c r="N1368" s="1" t="s">
        <v>30</v>
      </c>
      <c r="O1368" s="1" t="s">
        <v>5216</v>
      </c>
      <c r="P1368" s="1" t="s">
        <v>30</v>
      </c>
      <c r="Q1368" s="1" t="s">
        <v>30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5217</v>
      </c>
      <c r="AB1368" s="1" t="s">
        <v>30</v>
      </c>
      <c r="AC1368" s="1" t="s">
        <v>30</v>
      </c>
      <c r="AD1368" s="1" t="s">
        <v>5218</v>
      </c>
    </row>
    <row r="1369" spans="1:30" x14ac:dyDescent="0.25">
      <c r="A1369" s="2" t="s">
        <v>30</v>
      </c>
      <c r="B1369" s="2" t="s">
        <v>30</v>
      </c>
      <c r="C1369" s="3" t="s">
        <v>2138</v>
      </c>
      <c r="D1369" s="3" t="s">
        <v>2139</v>
      </c>
      <c r="E1369" s="3" t="s">
        <v>2140</v>
      </c>
      <c r="F1369" s="3" t="s">
        <v>30</v>
      </c>
      <c r="G1369" s="3" t="s">
        <v>5219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5220</v>
      </c>
      <c r="M1369" s="1" t="s">
        <v>5221</v>
      </c>
      <c r="N1369" s="1" t="s">
        <v>30</v>
      </c>
      <c r="O1369" s="1" t="s">
        <v>5221</v>
      </c>
      <c r="P1369" s="1" t="s">
        <v>5220</v>
      </c>
      <c r="Q1369" s="1" t="s">
        <v>5222</v>
      </c>
      <c r="R1369" s="1" t="s">
        <v>30</v>
      </c>
      <c r="S1369" s="1" t="s">
        <v>30</v>
      </c>
      <c r="T1369" s="1" t="s">
        <v>5220</v>
      </c>
      <c r="U1369" s="1" t="s">
        <v>5223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5220</v>
      </c>
      <c r="AA1369" s="1" t="s">
        <v>5224</v>
      </c>
      <c r="AB1369" s="1" t="s">
        <v>30</v>
      </c>
      <c r="AC1369" s="1" t="s">
        <v>30</v>
      </c>
      <c r="AD1369" s="1" t="s">
        <v>4841</v>
      </c>
    </row>
    <row r="1370" spans="1:30" x14ac:dyDescent="0.25">
      <c r="A1370" s="2" t="s">
        <v>30</v>
      </c>
      <c r="B1370" s="2" t="s">
        <v>30</v>
      </c>
      <c r="C1370" s="3" t="s">
        <v>2141</v>
      </c>
      <c r="D1370" s="3" t="s">
        <v>2142</v>
      </c>
      <c r="E1370" s="3" t="s">
        <v>2143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5225</v>
      </c>
      <c r="N1370" s="1" t="s">
        <v>30</v>
      </c>
      <c r="O1370" s="1" t="s">
        <v>5225</v>
      </c>
      <c r="P1370" s="1" t="s">
        <v>30</v>
      </c>
      <c r="Q1370" s="1" t="s">
        <v>5225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5225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30</v>
      </c>
      <c r="B1371" s="2" t="s">
        <v>30</v>
      </c>
      <c r="C1371" s="3" t="s">
        <v>1616</v>
      </c>
      <c r="D1371" s="3" t="s">
        <v>30</v>
      </c>
      <c r="E1371" s="3" t="s">
        <v>30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5226</v>
      </c>
      <c r="N1371" s="1" t="s">
        <v>30</v>
      </c>
      <c r="O1371" s="1" t="s">
        <v>30</v>
      </c>
      <c r="P1371" s="1" t="s">
        <v>30</v>
      </c>
      <c r="Q1371" s="1" t="s">
        <v>30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5226</v>
      </c>
      <c r="AB1371" s="1" t="s">
        <v>30</v>
      </c>
      <c r="AC1371" s="1" t="s">
        <v>30</v>
      </c>
      <c r="AD1371" s="1" t="s">
        <v>30</v>
      </c>
    </row>
    <row r="1372" spans="1:30" x14ac:dyDescent="0.25">
      <c r="A1372" s="2" t="s">
        <v>30</v>
      </c>
      <c r="B1372" s="2" t="s">
        <v>30</v>
      </c>
      <c r="C1372" s="3" t="s">
        <v>30</v>
      </c>
      <c r="D1372" s="3" t="s">
        <v>1617</v>
      </c>
      <c r="E1372" s="3" t="s">
        <v>1618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30</v>
      </c>
      <c r="M1372" s="1" t="s">
        <v>30</v>
      </c>
      <c r="N1372" s="1" t="s">
        <v>30</v>
      </c>
      <c r="O1372" s="1" t="s">
        <v>5227</v>
      </c>
      <c r="P1372" s="1" t="s">
        <v>30</v>
      </c>
      <c r="Q1372" s="1" t="s">
        <v>5227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30</v>
      </c>
      <c r="AA1372" s="1" t="s">
        <v>5227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1619</v>
      </c>
      <c r="D1373" s="3" t="s">
        <v>1620</v>
      </c>
      <c r="E1373" s="3" t="s">
        <v>1621</v>
      </c>
      <c r="F1373" s="3" t="s">
        <v>30</v>
      </c>
      <c r="G1373" s="3" t="s">
        <v>5228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30</v>
      </c>
      <c r="M1373" s="1" t="s">
        <v>5229</v>
      </c>
      <c r="N1373" s="1" t="s">
        <v>30</v>
      </c>
      <c r="O1373" s="1" t="s">
        <v>5229</v>
      </c>
      <c r="P1373" s="1" t="s">
        <v>30</v>
      </c>
      <c r="Q1373" s="1" t="s">
        <v>5229</v>
      </c>
      <c r="R1373" s="1" t="s">
        <v>30</v>
      </c>
      <c r="S1373" s="1" t="s">
        <v>30</v>
      </c>
      <c r="T1373" s="1" t="s">
        <v>5227</v>
      </c>
      <c r="U1373" s="1" t="s">
        <v>5227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5227</v>
      </c>
      <c r="AA1373" s="1" t="s">
        <v>5229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30</v>
      </c>
      <c r="B1374" s="2" t="s">
        <v>30</v>
      </c>
      <c r="C1374" s="3" t="s">
        <v>1622</v>
      </c>
      <c r="D1374" s="3" t="s">
        <v>1623</v>
      </c>
      <c r="E1374" s="3" t="s">
        <v>1624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30</v>
      </c>
      <c r="K1374" s="1" t="s">
        <v>30</v>
      </c>
      <c r="L1374" s="1" t="s">
        <v>5230</v>
      </c>
      <c r="M1374" s="1" t="s">
        <v>5231</v>
      </c>
      <c r="N1374" s="1" t="s">
        <v>30</v>
      </c>
      <c r="O1374" s="1" t="s">
        <v>5231</v>
      </c>
      <c r="P1374" s="1" t="s">
        <v>30</v>
      </c>
      <c r="Q1374" s="1" t="s">
        <v>5231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5230</v>
      </c>
      <c r="AA1374" s="1" t="s">
        <v>5231</v>
      </c>
      <c r="AB1374" s="1" t="s">
        <v>30</v>
      </c>
      <c r="AC1374" s="1" t="s">
        <v>5232</v>
      </c>
      <c r="AD1374" s="1" t="s">
        <v>5232</v>
      </c>
    </row>
    <row r="1375" spans="1:30" x14ac:dyDescent="0.25">
      <c r="A1375" s="2" t="s">
        <v>30</v>
      </c>
      <c r="B1375" s="2" t="s">
        <v>30</v>
      </c>
      <c r="C1375" s="3" t="s">
        <v>1625</v>
      </c>
      <c r="D1375" s="3" t="s">
        <v>1626</v>
      </c>
      <c r="E1375" s="3" t="s">
        <v>1627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30</v>
      </c>
      <c r="K1375" s="1" t="s">
        <v>30</v>
      </c>
      <c r="L1375" s="1" t="s">
        <v>30</v>
      </c>
      <c r="M1375" s="1" t="s">
        <v>5233</v>
      </c>
      <c r="N1375" s="1" t="s">
        <v>30</v>
      </c>
      <c r="O1375" s="1" t="s">
        <v>5233</v>
      </c>
      <c r="P1375" s="1" t="s">
        <v>30</v>
      </c>
      <c r="Q1375" s="1" t="s">
        <v>5233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30</v>
      </c>
      <c r="AA1375" s="1" t="s">
        <v>5233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30</v>
      </c>
      <c r="B1376" s="2" t="s">
        <v>30</v>
      </c>
      <c r="C1376" s="3" t="s">
        <v>1628</v>
      </c>
      <c r="D1376" s="3" t="s">
        <v>1629</v>
      </c>
      <c r="E1376" s="3" t="s">
        <v>1630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5234</v>
      </c>
      <c r="N1376" s="1" t="s">
        <v>30</v>
      </c>
      <c r="O1376" s="1" t="s">
        <v>5234</v>
      </c>
      <c r="P1376" s="1" t="s">
        <v>30</v>
      </c>
      <c r="Q1376" s="1" t="s">
        <v>5234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5234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30</v>
      </c>
      <c r="B1377" s="2" t="s">
        <v>30</v>
      </c>
      <c r="C1377" s="3" t="s">
        <v>1631</v>
      </c>
      <c r="D1377" s="3" t="s">
        <v>1632</v>
      </c>
      <c r="E1377" s="3" t="s">
        <v>1633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5235</v>
      </c>
      <c r="M1377" s="1" t="s">
        <v>5235</v>
      </c>
      <c r="N1377" s="1" t="s">
        <v>30</v>
      </c>
      <c r="O1377" s="1" t="s">
        <v>5235</v>
      </c>
      <c r="P1377" s="1" t="s">
        <v>30</v>
      </c>
      <c r="Q1377" s="1" t="s">
        <v>5235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5235</v>
      </c>
      <c r="AA1377" s="1" t="s">
        <v>5235</v>
      </c>
      <c r="AB1377" s="1" t="s">
        <v>30</v>
      </c>
      <c r="AC1377" s="1" t="s">
        <v>30</v>
      </c>
      <c r="AD1377" s="1" t="s">
        <v>1634</v>
      </c>
    </row>
    <row r="1378" spans="1:30" x14ac:dyDescent="0.25">
      <c r="A1378" s="2" t="s">
        <v>30</v>
      </c>
      <c r="B1378" s="2" t="s">
        <v>30</v>
      </c>
      <c r="C1378" s="3" t="s">
        <v>5236</v>
      </c>
      <c r="D1378" s="3" t="s">
        <v>30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30</v>
      </c>
      <c r="K1378" s="1" t="s">
        <v>30</v>
      </c>
      <c r="L1378" s="1" t="s">
        <v>30</v>
      </c>
      <c r="M1378" s="1" t="s">
        <v>5237</v>
      </c>
      <c r="N1378" s="1" t="s">
        <v>30</v>
      </c>
      <c r="O1378" s="1" t="s">
        <v>30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30</v>
      </c>
      <c r="AA1378" s="1" t="s">
        <v>5237</v>
      </c>
      <c r="AB1378" s="1" t="s">
        <v>30</v>
      </c>
      <c r="AC1378" s="1" t="s">
        <v>30</v>
      </c>
      <c r="AD1378" s="1" t="s">
        <v>5238</v>
      </c>
    </row>
    <row r="1379" spans="1:30" x14ac:dyDescent="0.25">
      <c r="A1379" s="2" t="s">
        <v>30</v>
      </c>
      <c r="B1379" s="2" t="s">
        <v>30</v>
      </c>
      <c r="C1379" s="3" t="s">
        <v>1635</v>
      </c>
      <c r="D1379" s="3" t="s">
        <v>1636</v>
      </c>
      <c r="E1379" s="3" t="s">
        <v>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30</v>
      </c>
      <c r="K1379" s="1" t="s">
        <v>30</v>
      </c>
      <c r="L1379" s="1" t="s">
        <v>30</v>
      </c>
      <c r="M1379" s="1" t="s">
        <v>3172</v>
      </c>
      <c r="N1379" s="1" t="s">
        <v>30</v>
      </c>
      <c r="O1379" s="1" t="s">
        <v>3172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30</v>
      </c>
      <c r="AA1379" s="1" t="s">
        <v>3172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30</v>
      </c>
      <c r="B1380" s="2" t="s">
        <v>30</v>
      </c>
      <c r="C1380" s="3" t="s">
        <v>1637</v>
      </c>
      <c r="D1380" s="3" t="s">
        <v>1638</v>
      </c>
      <c r="E1380" s="3" t="s">
        <v>1639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5239</v>
      </c>
      <c r="M1380" s="1" t="s">
        <v>5240</v>
      </c>
      <c r="N1380" s="1" t="s">
        <v>5239</v>
      </c>
      <c r="O1380" s="1" t="s">
        <v>5240</v>
      </c>
      <c r="P1380" s="1" t="s">
        <v>30</v>
      </c>
      <c r="Q1380" s="1" t="s">
        <v>5240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5239</v>
      </c>
      <c r="AA1380" s="1" t="s">
        <v>5241</v>
      </c>
      <c r="AB1380" s="1" t="s">
        <v>30</v>
      </c>
      <c r="AC1380" s="1" t="s">
        <v>30</v>
      </c>
      <c r="AD1380" s="1" t="s">
        <v>30</v>
      </c>
    </row>
    <row r="1381" spans="1:30" x14ac:dyDescent="0.25">
      <c r="A1381" s="2" t="s">
        <v>30</v>
      </c>
      <c r="B1381" s="2" t="s">
        <v>30</v>
      </c>
      <c r="C1381" s="3" t="s">
        <v>1640</v>
      </c>
      <c r="D1381" s="3" t="s">
        <v>1641</v>
      </c>
      <c r="E1381" s="3" t="s">
        <v>1642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30</v>
      </c>
      <c r="K1381" s="1" t="s">
        <v>30</v>
      </c>
      <c r="L1381" s="1" t="s">
        <v>30</v>
      </c>
      <c r="M1381" s="1" t="s">
        <v>5242</v>
      </c>
      <c r="N1381" s="1" t="s">
        <v>30</v>
      </c>
      <c r="O1381" s="1" t="s">
        <v>5239</v>
      </c>
      <c r="P1381" s="1" t="s">
        <v>30</v>
      </c>
      <c r="Q1381" s="1" t="s">
        <v>5242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30</v>
      </c>
      <c r="AA1381" s="1" t="s">
        <v>5243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30</v>
      </c>
      <c r="B1382" s="2" t="s">
        <v>30</v>
      </c>
      <c r="C1382" s="3" t="s">
        <v>1643</v>
      </c>
      <c r="D1382" s="3" t="s">
        <v>1644</v>
      </c>
      <c r="E1382" s="3" t="s">
        <v>1645</v>
      </c>
      <c r="F1382" s="3" t="s">
        <v>30</v>
      </c>
      <c r="G1382" s="3" t="s">
        <v>5244</v>
      </c>
      <c r="H1382" s="3" t="s">
        <v>30</v>
      </c>
      <c r="I1382" s="3" t="s">
        <v>30</v>
      </c>
      <c r="J1382" s="1" t="s">
        <v>30</v>
      </c>
      <c r="K1382" s="1" t="s">
        <v>30</v>
      </c>
      <c r="L1382" s="1" t="s">
        <v>30</v>
      </c>
      <c r="M1382" s="1" t="s">
        <v>5245</v>
      </c>
      <c r="N1382" s="1" t="s">
        <v>30</v>
      </c>
      <c r="O1382" s="1" t="s">
        <v>5246</v>
      </c>
      <c r="P1382" s="1" t="s">
        <v>30</v>
      </c>
      <c r="Q1382" s="1" t="s">
        <v>5246</v>
      </c>
      <c r="R1382" s="1" t="s">
        <v>30</v>
      </c>
      <c r="S1382" s="1" t="s">
        <v>30</v>
      </c>
      <c r="T1382" s="1" t="s">
        <v>5245</v>
      </c>
      <c r="U1382" s="1" t="s">
        <v>5245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5245</v>
      </c>
      <c r="AA1382" s="1" t="s">
        <v>5247</v>
      </c>
      <c r="AB1382" s="1" t="s">
        <v>30</v>
      </c>
      <c r="AC1382" s="1" t="s">
        <v>30</v>
      </c>
      <c r="AD1382" s="1" t="s">
        <v>5248</v>
      </c>
    </row>
    <row r="1383" spans="1:30" x14ac:dyDescent="0.25">
      <c r="A1383" s="2" t="s">
        <v>30</v>
      </c>
      <c r="B1383" s="2" t="s">
        <v>30</v>
      </c>
      <c r="C1383" s="3" t="s">
        <v>1646</v>
      </c>
      <c r="D1383" s="3" t="s">
        <v>1647</v>
      </c>
      <c r="E1383" s="3" t="s">
        <v>1648</v>
      </c>
      <c r="F1383" s="3" t="s">
        <v>30</v>
      </c>
      <c r="G1383" s="3" t="s">
        <v>5249</v>
      </c>
      <c r="H1383" s="3" t="s">
        <v>30</v>
      </c>
      <c r="I1383" s="3" t="s">
        <v>30</v>
      </c>
      <c r="J1383" s="1" t="s">
        <v>30</v>
      </c>
      <c r="K1383" s="1" t="s">
        <v>30</v>
      </c>
      <c r="L1383" s="1" t="s">
        <v>5250</v>
      </c>
      <c r="M1383" s="1" t="s">
        <v>5251</v>
      </c>
      <c r="N1383" s="1" t="s">
        <v>5250</v>
      </c>
      <c r="O1383" s="1" t="s">
        <v>5252</v>
      </c>
      <c r="P1383" s="1" t="s">
        <v>5250</v>
      </c>
      <c r="Q1383" s="1" t="s">
        <v>5252</v>
      </c>
      <c r="R1383" s="1" t="s">
        <v>30</v>
      </c>
      <c r="S1383" s="1" t="s">
        <v>30</v>
      </c>
      <c r="T1383" s="1" t="s">
        <v>5250</v>
      </c>
      <c r="U1383" s="1" t="s">
        <v>5253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5250</v>
      </c>
      <c r="AA1383" s="1" t="s">
        <v>5254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30</v>
      </c>
      <c r="B1384" s="2" t="s">
        <v>30</v>
      </c>
      <c r="C1384" s="3" t="s">
        <v>1651</v>
      </c>
      <c r="D1384" s="3" t="s">
        <v>1652</v>
      </c>
      <c r="E1384" s="3" t="s">
        <v>1653</v>
      </c>
      <c r="F1384" s="3" t="s">
        <v>30</v>
      </c>
      <c r="G1384" s="3" t="s">
        <v>5255</v>
      </c>
      <c r="H1384" s="3" t="s">
        <v>30</v>
      </c>
      <c r="I1384" s="3" t="s">
        <v>30</v>
      </c>
      <c r="J1384" s="1" t="s">
        <v>30</v>
      </c>
      <c r="K1384" s="1" t="s">
        <v>30</v>
      </c>
      <c r="L1384" s="1" t="s">
        <v>5256</v>
      </c>
      <c r="M1384" s="1" t="s">
        <v>5256</v>
      </c>
      <c r="N1384" s="1" t="s">
        <v>5256</v>
      </c>
      <c r="O1384" s="1" t="s">
        <v>5256</v>
      </c>
      <c r="P1384" s="1" t="s">
        <v>5256</v>
      </c>
      <c r="Q1384" s="1" t="s">
        <v>5256</v>
      </c>
      <c r="R1384" s="1" t="s">
        <v>30</v>
      </c>
      <c r="S1384" s="1" t="s">
        <v>30</v>
      </c>
      <c r="T1384" s="1" t="s">
        <v>5256</v>
      </c>
      <c r="U1384" s="1" t="s">
        <v>5256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5256</v>
      </c>
      <c r="AA1384" s="1" t="s">
        <v>5256</v>
      </c>
      <c r="AB1384" s="1" t="s">
        <v>30</v>
      </c>
      <c r="AC1384" s="1" t="s">
        <v>5257</v>
      </c>
      <c r="AD1384" s="1" t="s">
        <v>5257</v>
      </c>
    </row>
    <row r="1385" spans="1:30" x14ac:dyDescent="0.25">
      <c r="A1385" s="2" t="s">
        <v>30</v>
      </c>
      <c r="B1385" s="2" t="s">
        <v>30</v>
      </c>
      <c r="C1385" s="3" t="s">
        <v>30</v>
      </c>
      <c r="D1385" s="3" t="s">
        <v>2254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30</v>
      </c>
      <c r="K1385" s="1" t="s">
        <v>30</v>
      </c>
      <c r="L1385" s="1" t="s">
        <v>30</v>
      </c>
      <c r="M1385" s="1" t="s">
        <v>30</v>
      </c>
      <c r="N1385" s="1" t="s">
        <v>30</v>
      </c>
      <c r="O1385" s="1" t="s">
        <v>5258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30</v>
      </c>
      <c r="AA1385" s="1" t="s">
        <v>5259</v>
      </c>
      <c r="AB1385" s="1" t="s">
        <v>30</v>
      </c>
      <c r="AC1385" s="1" t="s">
        <v>30</v>
      </c>
      <c r="AD1385" s="1" t="s">
        <v>5260</v>
      </c>
    </row>
    <row r="1386" spans="1:30" x14ac:dyDescent="0.25">
      <c r="A1386" s="2" t="s">
        <v>30</v>
      </c>
      <c r="B1386" s="2" t="s">
        <v>30</v>
      </c>
      <c r="C1386" s="3" t="s">
        <v>5261</v>
      </c>
      <c r="D1386" s="3" t="s">
        <v>1649</v>
      </c>
      <c r="E1386" s="3" t="s">
        <v>1650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30</v>
      </c>
      <c r="K1386" s="1" t="s">
        <v>30</v>
      </c>
      <c r="L1386" s="1" t="s">
        <v>30</v>
      </c>
      <c r="M1386" s="1" t="s">
        <v>5262</v>
      </c>
      <c r="N1386" s="1" t="s">
        <v>30</v>
      </c>
      <c r="O1386" s="1" t="s">
        <v>5262</v>
      </c>
      <c r="P1386" s="1" t="s">
        <v>30</v>
      </c>
      <c r="Q1386" s="1" t="s">
        <v>5262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30</v>
      </c>
      <c r="AA1386" s="1" t="s">
        <v>5263</v>
      </c>
      <c r="AB1386" s="1" t="s">
        <v>30</v>
      </c>
      <c r="AC1386" s="1" t="s">
        <v>30</v>
      </c>
      <c r="AD1386" s="1" t="s">
        <v>5264</v>
      </c>
    </row>
    <row r="1387" spans="1:30" x14ac:dyDescent="0.25">
      <c r="A1387" s="2" t="s">
        <v>30</v>
      </c>
      <c r="B1387" s="2" t="s">
        <v>30</v>
      </c>
      <c r="C1387" s="3" t="s">
        <v>30</v>
      </c>
      <c r="D1387" s="3" t="s">
        <v>2521</v>
      </c>
      <c r="E1387" s="3" t="s">
        <v>30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30</v>
      </c>
      <c r="M1387" s="1" t="s">
        <v>30</v>
      </c>
      <c r="N1387" s="1" t="s">
        <v>5265</v>
      </c>
      <c r="O1387" s="1" t="s">
        <v>5265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5265</v>
      </c>
      <c r="AA1387" s="1" t="s">
        <v>5265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30</v>
      </c>
      <c r="B1388" s="2" t="s">
        <v>30</v>
      </c>
      <c r="C1388" s="3" t="s">
        <v>1654</v>
      </c>
      <c r="D1388" s="3" t="s">
        <v>1655</v>
      </c>
      <c r="E1388" s="3" t="s">
        <v>30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30</v>
      </c>
      <c r="M1388" s="1" t="s">
        <v>4794</v>
      </c>
      <c r="N1388" s="1" t="s">
        <v>4794</v>
      </c>
      <c r="O1388" s="1" t="s">
        <v>4794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4794</v>
      </c>
      <c r="AA1388" s="1" t="s">
        <v>4794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30</v>
      </c>
      <c r="D1389" s="3" t="s">
        <v>30</v>
      </c>
      <c r="E1389" s="3" t="s">
        <v>5266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30</v>
      </c>
      <c r="N1389" s="1" t="s">
        <v>30</v>
      </c>
      <c r="O1389" s="1" t="s">
        <v>30</v>
      </c>
      <c r="P1389" s="1" t="s">
        <v>30</v>
      </c>
      <c r="Q1389" s="1" t="s">
        <v>5265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30</v>
      </c>
      <c r="AA1389" s="1" t="s">
        <v>5265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30</v>
      </c>
      <c r="B1390" s="2" t="s">
        <v>30</v>
      </c>
      <c r="C1390" s="3" t="s">
        <v>1656</v>
      </c>
      <c r="D1390" s="3" t="s">
        <v>1657</v>
      </c>
      <c r="E1390" s="3" t="s">
        <v>1658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30</v>
      </c>
      <c r="K1390" s="1" t="s">
        <v>30</v>
      </c>
      <c r="L1390" s="1" t="s">
        <v>30</v>
      </c>
      <c r="M1390" s="1" t="s">
        <v>5267</v>
      </c>
      <c r="N1390" s="1" t="s">
        <v>30</v>
      </c>
      <c r="O1390" s="1" t="s">
        <v>5267</v>
      </c>
      <c r="P1390" s="1" t="s">
        <v>30</v>
      </c>
      <c r="Q1390" s="1" t="s">
        <v>5267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30</v>
      </c>
      <c r="AA1390" s="1" t="s">
        <v>5267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30</v>
      </c>
      <c r="B1391" s="2" t="s">
        <v>30</v>
      </c>
      <c r="C1391" s="3" t="s">
        <v>1659</v>
      </c>
      <c r="D1391" s="3" t="s">
        <v>1660</v>
      </c>
      <c r="E1391" s="3" t="s">
        <v>1661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5268</v>
      </c>
      <c r="N1391" s="1" t="s">
        <v>30</v>
      </c>
      <c r="O1391" s="1" t="s">
        <v>5268</v>
      </c>
      <c r="P1391" s="1" t="s">
        <v>30</v>
      </c>
      <c r="Q1391" s="1" t="s">
        <v>5268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30</v>
      </c>
      <c r="AA1391" s="1" t="s">
        <v>5268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30</v>
      </c>
      <c r="B1392" s="2" t="s">
        <v>30</v>
      </c>
      <c r="C1392" s="3" t="s">
        <v>30</v>
      </c>
      <c r="D1392" s="3" t="s">
        <v>1662</v>
      </c>
      <c r="E1392" s="3" t="s">
        <v>30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30</v>
      </c>
      <c r="M1392" s="1" t="s">
        <v>30</v>
      </c>
      <c r="N1392" s="1" t="s">
        <v>5269</v>
      </c>
      <c r="O1392" s="1" t="s">
        <v>5269</v>
      </c>
      <c r="P1392" s="1" t="s">
        <v>30</v>
      </c>
      <c r="Q1392" s="1" t="s">
        <v>30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5269</v>
      </c>
      <c r="AA1392" s="1" t="s">
        <v>5269</v>
      </c>
      <c r="AB1392" s="1" t="s">
        <v>30</v>
      </c>
      <c r="AC1392" s="1" t="s">
        <v>30</v>
      </c>
      <c r="AD1392" s="1" t="s">
        <v>30</v>
      </c>
    </row>
    <row r="1393" spans="1:30" x14ac:dyDescent="0.25">
      <c r="A1393" s="2" t="s">
        <v>30</v>
      </c>
      <c r="B1393" s="2" t="s">
        <v>30</v>
      </c>
      <c r="C1393" s="3" t="s">
        <v>1663</v>
      </c>
      <c r="D1393" s="3" t="s">
        <v>30</v>
      </c>
      <c r="E1393" s="3" t="s">
        <v>1664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30</v>
      </c>
      <c r="M1393" s="1" t="s">
        <v>5269</v>
      </c>
      <c r="N1393" s="1" t="s">
        <v>30</v>
      </c>
      <c r="O1393" s="1" t="s">
        <v>30</v>
      </c>
      <c r="P1393" s="1" t="s">
        <v>5269</v>
      </c>
      <c r="Q1393" s="1" t="s">
        <v>5269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5269</v>
      </c>
      <c r="AA1393" s="1" t="s">
        <v>5269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30</v>
      </c>
      <c r="B1394" s="2" t="s">
        <v>30</v>
      </c>
      <c r="C1394" s="3" t="s">
        <v>1665</v>
      </c>
      <c r="D1394" s="3" t="s">
        <v>30</v>
      </c>
      <c r="E1394" s="3" t="s">
        <v>30</v>
      </c>
      <c r="F1394" s="3" t="s">
        <v>30</v>
      </c>
      <c r="G1394" s="3" t="s">
        <v>5270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30</v>
      </c>
      <c r="M1394" s="1" t="s">
        <v>5271</v>
      </c>
      <c r="N1394" s="1" t="s">
        <v>30</v>
      </c>
      <c r="O1394" s="1" t="s">
        <v>30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5271</v>
      </c>
      <c r="U1394" s="1" t="s">
        <v>5272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5271</v>
      </c>
      <c r="AA1394" s="1" t="s">
        <v>5273</v>
      </c>
      <c r="AB1394" s="1" t="s">
        <v>30</v>
      </c>
      <c r="AC1394" s="1" t="s">
        <v>30</v>
      </c>
      <c r="AD1394" s="1" t="s">
        <v>30</v>
      </c>
    </row>
    <row r="1395" spans="1:30" x14ac:dyDescent="0.25">
      <c r="A1395" s="2" t="s">
        <v>30</v>
      </c>
      <c r="B1395" s="2" t="s">
        <v>30</v>
      </c>
      <c r="C1395" s="3" t="s">
        <v>1666</v>
      </c>
      <c r="D1395" s="3" t="s">
        <v>1667</v>
      </c>
      <c r="E1395" s="3" t="s">
        <v>1668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5274</v>
      </c>
      <c r="N1395" s="1" t="s">
        <v>5275</v>
      </c>
      <c r="O1395" s="1" t="s">
        <v>5274</v>
      </c>
      <c r="P1395" s="1" t="s">
        <v>30</v>
      </c>
      <c r="Q1395" s="1" t="s">
        <v>5274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5275</v>
      </c>
      <c r="AA1395" s="1" t="s">
        <v>5274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30</v>
      </c>
      <c r="D1396" s="3" t="s">
        <v>1669</v>
      </c>
      <c r="E1396" s="3" t="s">
        <v>1670</v>
      </c>
      <c r="F1396" s="3" t="s">
        <v>30</v>
      </c>
      <c r="G1396" s="3" t="s">
        <v>30</v>
      </c>
      <c r="H1396" s="3" t="s">
        <v>5276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30</v>
      </c>
      <c r="N1396" s="1" t="s">
        <v>30</v>
      </c>
      <c r="O1396" s="1" t="s">
        <v>5277</v>
      </c>
      <c r="P1396" s="1" t="s">
        <v>30</v>
      </c>
      <c r="Q1396" s="1" t="s">
        <v>5277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5278</v>
      </c>
      <c r="W1396" s="1" t="s">
        <v>5279</v>
      </c>
      <c r="X1396" s="1" t="s">
        <v>30</v>
      </c>
      <c r="Y1396" s="1" t="s">
        <v>30</v>
      </c>
      <c r="Z1396" s="1" t="s">
        <v>5278</v>
      </c>
      <c r="AA1396" s="1" t="s">
        <v>5280</v>
      </c>
      <c r="AB1396" s="1" t="s">
        <v>30</v>
      </c>
      <c r="AC1396" s="1" t="s">
        <v>30</v>
      </c>
      <c r="AD1396" s="1" t="s">
        <v>1671</v>
      </c>
    </row>
    <row r="1397" spans="1:30" x14ac:dyDescent="0.25">
      <c r="A1397" s="2" t="s">
        <v>30</v>
      </c>
      <c r="B1397" s="2" t="s">
        <v>30</v>
      </c>
      <c r="C1397" s="3" t="s">
        <v>1672</v>
      </c>
      <c r="D1397" s="3" t="s">
        <v>1673</v>
      </c>
      <c r="E1397" s="3" t="s">
        <v>1674</v>
      </c>
      <c r="F1397" s="3" t="s">
        <v>30</v>
      </c>
      <c r="G1397" s="3" t="s">
        <v>5281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5282</v>
      </c>
      <c r="M1397" s="1" t="s">
        <v>5283</v>
      </c>
      <c r="N1397" s="1" t="s">
        <v>5282</v>
      </c>
      <c r="O1397" s="1" t="s">
        <v>5282</v>
      </c>
      <c r="P1397" s="1" t="s">
        <v>30</v>
      </c>
      <c r="Q1397" s="1" t="s">
        <v>5283</v>
      </c>
      <c r="R1397" s="1" t="s">
        <v>30</v>
      </c>
      <c r="S1397" s="1" t="s">
        <v>30</v>
      </c>
      <c r="T1397" s="1" t="s">
        <v>5282</v>
      </c>
      <c r="U1397" s="1" t="s">
        <v>5284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5282</v>
      </c>
      <c r="AA1397" s="1" t="s">
        <v>5284</v>
      </c>
      <c r="AB1397" s="1" t="s">
        <v>30</v>
      </c>
      <c r="AC1397" s="1" t="s">
        <v>5285</v>
      </c>
      <c r="AD1397" s="1" t="s">
        <v>5286</v>
      </c>
    </row>
    <row r="1398" spans="1:30" x14ac:dyDescent="0.25">
      <c r="A1398" s="2" t="s">
        <v>30</v>
      </c>
      <c r="B1398" s="2" t="s">
        <v>30</v>
      </c>
      <c r="C1398" s="3" t="s">
        <v>1675</v>
      </c>
      <c r="D1398" s="3" t="s">
        <v>1676</v>
      </c>
      <c r="E1398" s="3" t="s">
        <v>1677</v>
      </c>
      <c r="F1398" s="3" t="s">
        <v>30</v>
      </c>
      <c r="G1398" s="3" t="s">
        <v>5287</v>
      </c>
      <c r="H1398" s="3" t="s">
        <v>30</v>
      </c>
      <c r="I1398" s="3" t="s">
        <v>30</v>
      </c>
      <c r="J1398" s="1" t="s">
        <v>30</v>
      </c>
      <c r="K1398" s="1" t="s">
        <v>30</v>
      </c>
      <c r="L1398" s="1" t="s">
        <v>30</v>
      </c>
      <c r="M1398" s="1" t="s">
        <v>5288</v>
      </c>
      <c r="N1398" s="1" t="s">
        <v>5289</v>
      </c>
      <c r="O1398" s="1" t="s">
        <v>5290</v>
      </c>
      <c r="P1398" s="1" t="s">
        <v>5289</v>
      </c>
      <c r="Q1398" s="1" t="s">
        <v>5288</v>
      </c>
      <c r="R1398" s="1" t="s">
        <v>30</v>
      </c>
      <c r="S1398" s="1" t="s">
        <v>30</v>
      </c>
      <c r="T1398" s="1" t="s">
        <v>5289</v>
      </c>
      <c r="U1398" s="1" t="s">
        <v>5291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5289</v>
      </c>
      <c r="AA1398" s="1" t="s">
        <v>5292</v>
      </c>
      <c r="AB1398" s="1" t="s">
        <v>30</v>
      </c>
      <c r="AC1398" s="1" t="s">
        <v>30</v>
      </c>
      <c r="AD1398" s="1" t="s">
        <v>5293</v>
      </c>
    </row>
    <row r="1399" spans="1:30" x14ac:dyDescent="0.25">
      <c r="A1399" s="2" t="s">
        <v>30</v>
      </c>
      <c r="B1399" s="2" t="s">
        <v>30</v>
      </c>
      <c r="C1399" s="3" t="s">
        <v>1678</v>
      </c>
      <c r="D1399" s="3" t="s">
        <v>30</v>
      </c>
      <c r="E1399" s="3" t="s">
        <v>1679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30</v>
      </c>
      <c r="M1399" s="1" t="s">
        <v>5294</v>
      </c>
      <c r="N1399" s="1" t="s">
        <v>30</v>
      </c>
      <c r="O1399" s="1" t="s">
        <v>30</v>
      </c>
      <c r="P1399" s="1" t="s">
        <v>30</v>
      </c>
      <c r="Q1399" s="1" t="s">
        <v>5294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30</v>
      </c>
      <c r="AA1399" s="1" t="s">
        <v>5294</v>
      </c>
      <c r="AB1399" s="1" t="s">
        <v>30</v>
      </c>
      <c r="AC1399" s="1" t="s">
        <v>30</v>
      </c>
      <c r="AD1399" s="1" t="s">
        <v>30</v>
      </c>
    </row>
    <row r="1400" spans="1:30" x14ac:dyDescent="0.25">
      <c r="A1400" s="2" t="s">
        <v>30</v>
      </c>
      <c r="B1400" s="2" t="s">
        <v>30</v>
      </c>
      <c r="C1400" s="3" t="s">
        <v>30</v>
      </c>
      <c r="D1400" s="3" t="s">
        <v>1680</v>
      </c>
      <c r="E1400" s="3" t="s">
        <v>30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30</v>
      </c>
      <c r="N1400" s="1" t="s">
        <v>30</v>
      </c>
      <c r="O1400" s="1" t="s">
        <v>5294</v>
      </c>
      <c r="P1400" s="1" t="s">
        <v>30</v>
      </c>
      <c r="Q1400" s="1" t="s">
        <v>30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5294</v>
      </c>
      <c r="AB1400" s="1" t="s">
        <v>30</v>
      </c>
      <c r="AC1400" s="1" t="s">
        <v>30</v>
      </c>
      <c r="AD1400" s="1" t="s">
        <v>30</v>
      </c>
    </row>
    <row r="1401" spans="1:30" x14ac:dyDescent="0.25">
      <c r="A1401" s="2" t="s">
        <v>30</v>
      </c>
      <c r="B1401" s="2" t="s">
        <v>30</v>
      </c>
      <c r="C1401" s="3" t="s">
        <v>1681</v>
      </c>
      <c r="D1401" s="3" t="s">
        <v>1682</v>
      </c>
      <c r="E1401" s="3" t="s">
        <v>1683</v>
      </c>
      <c r="F1401" s="3" t="s">
        <v>30</v>
      </c>
      <c r="G1401" s="3" t="s">
        <v>5295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5296</v>
      </c>
      <c r="N1401" s="1" t="s">
        <v>30</v>
      </c>
      <c r="O1401" s="1" t="s">
        <v>5297</v>
      </c>
      <c r="P1401" s="1" t="s">
        <v>30</v>
      </c>
      <c r="Q1401" s="1" t="s">
        <v>5296</v>
      </c>
      <c r="R1401" s="1" t="s">
        <v>30</v>
      </c>
      <c r="S1401" s="1" t="s">
        <v>30</v>
      </c>
      <c r="T1401" s="1" t="s">
        <v>5298</v>
      </c>
      <c r="U1401" s="1" t="s">
        <v>5298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5298</v>
      </c>
      <c r="AA1401" s="1" t="s">
        <v>5299</v>
      </c>
      <c r="AB1401" s="1" t="s">
        <v>30</v>
      </c>
      <c r="AC1401" s="1" t="s">
        <v>30</v>
      </c>
      <c r="AD1401" s="1" t="s">
        <v>30</v>
      </c>
    </row>
    <row r="1402" spans="1:30" x14ac:dyDescent="0.25">
      <c r="A1402" s="2" t="s">
        <v>30</v>
      </c>
      <c r="B1402" s="2" t="s">
        <v>30</v>
      </c>
      <c r="C1402" s="3" t="s">
        <v>1686</v>
      </c>
      <c r="D1402" s="3" t="s">
        <v>1687</v>
      </c>
      <c r="E1402" s="3" t="s">
        <v>1688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5300</v>
      </c>
      <c r="N1402" s="1" t="s">
        <v>30</v>
      </c>
      <c r="O1402" s="1" t="s">
        <v>5300</v>
      </c>
      <c r="P1402" s="1" t="s">
        <v>5301</v>
      </c>
      <c r="Q1402" s="1" t="s">
        <v>5300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5301</v>
      </c>
      <c r="AA1402" s="1" t="s">
        <v>5300</v>
      </c>
      <c r="AB1402" s="1" t="s">
        <v>30</v>
      </c>
      <c r="AC1402" s="1" t="s">
        <v>30</v>
      </c>
      <c r="AD1402" s="1" t="s">
        <v>30</v>
      </c>
    </row>
    <row r="1403" spans="1:30" x14ac:dyDescent="0.25">
      <c r="A1403" s="2" t="s">
        <v>30</v>
      </c>
      <c r="B1403" s="2" t="s">
        <v>30</v>
      </c>
      <c r="C1403" s="3" t="s">
        <v>30</v>
      </c>
      <c r="D1403" s="3" t="s">
        <v>1684</v>
      </c>
      <c r="E1403" s="3" t="s">
        <v>30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30</v>
      </c>
      <c r="M1403" s="1" t="s">
        <v>30</v>
      </c>
      <c r="N1403" s="1" t="s">
        <v>30</v>
      </c>
      <c r="O1403" s="1" t="s">
        <v>5302</v>
      </c>
      <c r="P1403" s="1" t="s">
        <v>30</v>
      </c>
      <c r="Q1403" s="1" t="s">
        <v>30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30</v>
      </c>
      <c r="AA1403" s="1" t="s">
        <v>5302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30</v>
      </c>
      <c r="D1404" s="3" t="s">
        <v>1685</v>
      </c>
      <c r="E1404" s="3" t="s">
        <v>30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30</v>
      </c>
      <c r="N1404" s="1" t="s">
        <v>5303</v>
      </c>
      <c r="O1404" s="1" t="s">
        <v>5304</v>
      </c>
      <c r="P1404" s="1" t="s">
        <v>30</v>
      </c>
      <c r="Q1404" s="1" t="s">
        <v>30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5303</v>
      </c>
      <c r="AA1404" s="1" t="s">
        <v>5305</v>
      </c>
      <c r="AB1404" s="1" t="s">
        <v>30</v>
      </c>
      <c r="AC1404" s="1" t="s">
        <v>5306</v>
      </c>
      <c r="AD1404" s="1" t="s">
        <v>5306</v>
      </c>
    </row>
    <row r="1405" spans="1:30" x14ac:dyDescent="0.25">
      <c r="A1405" s="2" t="s">
        <v>30</v>
      </c>
      <c r="B1405" s="2" t="s">
        <v>30</v>
      </c>
      <c r="C1405" s="3" t="s">
        <v>30</v>
      </c>
      <c r="D1405" s="3" t="s">
        <v>30</v>
      </c>
      <c r="E1405" s="3" t="s">
        <v>1689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30</v>
      </c>
      <c r="N1405" s="1" t="s">
        <v>30</v>
      </c>
      <c r="O1405" s="1" t="s">
        <v>30</v>
      </c>
      <c r="P1405" s="1" t="s">
        <v>30</v>
      </c>
      <c r="Q1405" s="1" t="s">
        <v>5307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5307</v>
      </c>
      <c r="AB1405" s="1" t="s">
        <v>30</v>
      </c>
      <c r="AC1405" s="1" t="s">
        <v>30</v>
      </c>
      <c r="AD1405" s="1" t="s">
        <v>30</v>
      </c>
    </row>
    <row r="1406" spans="1:30" x14ac:dyDescent="0.25">
      <c r="A1406" s="2" t="s">
        <v>30</v>
      </c>
      <c r="B1406" s="2" t="s">
        <v>30</v>
      </c>
      <c r="C1406" s="3" t="s">
        <v>2534</v>
      </c>
      <c r="D1406" s="3" t="s">
        <v>2535</v>
      </c>
      <c r="E1406" s="3" t="s">
        <v>2536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5308</v>
      </c>
      <c r="M1406" s="1" t="s">
        <v>5308</v>
      </c>
      <c r="N1406" s="1" t="s">
        <v>5308</v>
      </c>
      <c r="O1406" s="1" t="s">
        <v>5308</v>
      </c>
      <c r="P1406" s="1" t="s">
        <v>5308</v>
      </c>
      <c r="Q1406" s="1" t="s">
        <v>5308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5308</v>
      </c>
      <c r="AA1406" s="1" t="s">
        <v>5308</v>
      </c>
      <c r="AB1406" s="1" t="s">
        <v>30</v>
      </c>
      <c r="AC1406" s="1" t="s">
        <v>30</v>
      </c>
      <c r="AD1406" s="1" t="s">
        <v>30</v>
      </c>
    </row>
    <row r="1407" spans="1:30" x14ac:dyDescent="0.25">
      <c r="A1407" s="2" t="s">
        <v>30</v>
      </c>
      <c r="B1407" s="2" t="s">
        <v>30</v>
      </c>
      <c r="C1407" s="3" t="s">
        <v>1690</v>
      </c>
      <c r="D1407" s="3" t="s">
        <v>1691</v>
      </c>
      <c r="E1407" s="3" t="s">
        <v>1692</v>
      </c>
      <c r="F1407" s="3" t="s">
        <v>30</v>
      </c>
      <c r="G1407" s="3" t="s">
        <v>30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5309</v>
      </c>
      <c r="N1407" s="1" t="s">
        <v>30</v>
      </c>
      <c r="O1407" s="1" t="s">
        <v>5309</v>
      </c>
      <c r="P1407" s="1" t="s">
        <v>30</v>
      </c>
      <c r="Q1407" s="1" t="s">
        <v>5309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30</v>
      </c>
      <c r="AA1407" s="1" t="s">
        <v>5309</v>
      </c>
      <c r="AB1407" s="1" t="s">
        <v>30</v>
      </c>
      <c r="AC1407" s="1" t="s">
        <v>30</v>
      </c>
      <c r="AD1407" s="1" t="s">
        <v>5310</v>
      </c>
    </row>
    <row r="1408" spans="1:30" x14ac:dyDescent="0.25">
      <c r="A1408" s="2" t="s">
        <v>30</v>
      </c>
      <c r="B1408" s="2" t="s">
        <v>30</v>
      </c>
      <c r="C1408" s="3" t="s">
        <v>30</v>
      </c>
      <c r="D1408" s="3" t="s">
        <v>2533</v>
      </c>
      <c r="E1408" s="3" t="s">
        <v>30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30</v>
      </c>
      <c r="N1408" s="1" t="s">
        <v>30</v>
      </c>
      <c r="O1408" s="1" t="s">
        <v>4572</v>
      </c>
      <c r="P1408" s="1" t="s">
        <v>30</v>
      </c>
      <c r="Q1408" s="1" t="s">
        <v>30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30</v>
      </c>
      <c r="AA1408" s="1" t="s">
        <v>4572</v>
      </c>
      <c r="AB1408" s="1" t="s">
        <v>30</v>
      </c>
      <c r="AC1408" s="1" t="s">
        <v>30</v>
      </c>
      <c r="AD1408" s="1" t="s">
        <v>1696</v>
      </c>
    </row>
    <row r="1409" spans="1:30" x14ac:dyDescent="0.25">
      <c r="A1409" s="2" t="s">
        <v>30</v>
      </c>
      <c r="B1409" s="2" t="s">
        <v>30</v>
      </c>
      <c r="C1409" s="3" t="s">
        <v>1693</v>
      </c>
      <c r="D1409" s="3" t="s">
        <v>1694</v>
      </c>
      <c r="E1409" s="3" t="s">
        <v>1695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30</v>
      </c>
      <c r="M1409" s="1" t="s">
        <v>5311</v>
      </c>
      <c r="N1409" s="1" t="s">
        <v>30</v>
      </c>
      <c r="O1409" s="1" t="s">
        <v>5312</v>
      </c>
      <c r="P1409" s="1" t="s">
        <v>30</v>
      </c>
      <c r="Q1409" s="1" t="s">
        <v>5312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30</v>
      </c>
      <c r="AA1409" s="1" t="s">
        <v>5313</v>
      </c>
      <c r="AB1409" s="1" t="s">
        <v>30</v>
      </c>
      <c r="AC1409" s="1" t="s">
        <v>30</v>
      </c>
      <c r="AD1409" s="1" t="s">
        <v>1696</v>
      </c>
    </row>
    <row r="1410" spans="1:30" x14ac:dyDescent="0.25">
      <c r="A1410" s="2" t="s">
        <v>30</v>
      </c>
      <c r="B1410" s="2" t="s">
        <v>30</v>
      </c>
      <c r="C1410" s="3" t="s">
        <v>5314</v>
      </c>
      <c r="D1410" s="3" t="s">
        <v>30</v>
      </c>
      <c r="E1410" s="3" t="s">
        <v>30</v>
      </c>
      <c r="F1410" s="3" t="s">
        <v>30</v>
      </c>
      <c r="G1410" s="3" t="s">
        <v>5315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5316</v>
      </c>
      <c r="M1410" s="1" t="s">
        <v>5316</v>
      </c>
      <c r="N1410" s="1" t="s">
        <v>30</v>
      </c>
      <c r="O1410" s="1" t="s">
        <v>30</v>
      </c>
      <c r="P1410" s="1" t="s">
        <v>30</v>
      </c>
      <c r="Q1410" s="1" t="s">
        <v>30</v>
      </c>
      <c r="R1410" s="1" t="s">
        <v>30</v>
      </c>
      <c r="S1410" s="1" t="s">
        <v>30</v>
      </c>
      <c r="T1410" s="1" t="s">
        <v>5316</v>
      </c>
      <c r="U1410" s="1" t="s">
        <v>5316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5316</v>
      </c>
      <c r="AA1410" s="1" t="s">
        <v>5316</v>
      </c>
      <c r="AB1410" s="1" t="s">
        <v>30</v>
      </c>
      <c r="AC1410" s="1" t="s">
        <v>5317</v>
      </c>
      <c r="AD1410" s="1" t="s">
        <v>5317</v>
      </c>
    </row>
    <row r="1411" spans="1:30" x14ac:dyDescent="0.25">
      <c r="A1411" s="2" t="s">
        <v>30</v>
      </c>
      <c r="B1411" s="2" t="s">
        <v>30</v>
      </c>
      <c r="C1411" s="3" t="s">
        <v>1697</v>
      </c>
      <c r="D1411" s="3" t="s">
        <v>1698</v>
      </c>
      <c r="E1411" s="3" t="s">
        <v>1699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5318</v>
      </c>
      <c r="M1411" s="1" t="s">
        <v>5318</v>
      </c>
      <c r="N1411" s="1" t="s">
        <v>5318</v>
      </c>
      <c r="O1411" s="1" t="s">
        <v>5318</v>
      </c>
      <c r="P1411" s="1" t="s">
        <v>5318</v>
      </c>
      <c r="Q1411" s="1" t="s">
        <v>5318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5318</v>
      </c>
      <c r="AA1411" s="1" t="s">
        <v>5318</v>
      </c>
      <c r="AB1411" s="1" t="s">
        <v>30</v>
      </c>
      <c r="AC1411" s="1" t="s">
        <v>30</v>
      </c>
      <c r="AD1411" s="1" t="s">
        <v>30</v>
      </c>
    </row>
    <row r="1412" spans="1:30" x14ac:dyDescent="0.25">
      <c r="A1412" s="2" t="s">
        <v>30</v>
      </c>
      <c r="B1412" s="2" t="s">
        <v>30</v>
      </c>
      <c r="C1412" s="3" t="s">
        <v>1700</v>
      </c>
      <c r="D1412" s="3" t="s">
        <v>1701</v>
      </c>
      <c r="E1412" s="3" t="s">
        <v>1702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30</v>
      </c>
      <c r="K1412" s="1" t="s">
        <v>30</v>
      </c>
      <c r="L1412" s="1" t="s">
        <v>5319</v>
      </c>
      <c r="M1412" s="1" t="s">
        <v>5319</v>
      </c>
      <c r="N1412" s="1" t="s">
        <v>5319</v>
      </c>
      <c r="O1412" s="1" t="s">
        <v>5319</v>
      </c>
      <c r="P1412" s="1" t="s">
        <v>5319</v>
      </c>
      <c r="Q1412" s="1" t="s">
        <v>5319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5319</v>
      </c>
      <c r="AA1412" s="1" t="s">
        <v>5319</v>
      </c>
      <c r="AB1412" s="1" t="s">
        <v>30</v>
      </c>
      <c r="AC1412" s="1" t="s">
        <v>30</v>
      </c>
      <c r="AD1412" s="1" t="s">
        <v>1703</v>
      </c>
    </row>
    <row r="1413" spans="1:30" x14ac:dyDescent="0.25">
      <c r="A1413" s="2" t="s">
        <v>30</v>
      </c>
      <c r="B1413" s="2" t="s">
        <v>30</v>
      </c>
      <c r="C1413" s="3" t="s">
        <v>2359</v>
      </c>
      <c r="D1413" s="3" t="s">
        <v>2360</v>
      </c>
      <c r="E1413" s="3" t="s">
        <v>2361</v>
      </c>
      <c r="F1413" s="3" t="s">
        <v>30</v>
      </c>
      <c r="G1413" s="3" t="s">
        <v>5320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5321</v>
      </c>
      <c r="M1413" s="1" t="s">
        <v>5321</v>
      </c>
      <c r="N1413" s="1" t="s">
        <v>5321</v>
      </c>
      <c r="O1413" s="1" t="s">
        <v>5321</v>
      </c>
      <c r="P1413" s="1" t="s">
        <v>5321</v>
      </c>
      <c r="Q1413" s="1" t="s">
        <v>5321</v>
      </c>
      <c r="R1413" s="1" t="s">
        <v>30</v>
      </c>
      <c r="S1413" s="1" t="s">
        <v>30</v>
      </c>
      <c r="T1413" s="1" t="s">
        <v>5321</v>
      </c>
      <c r="U1413" s="1" t="s">
        <v>5321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5321</v>
      </c>
      <c r="AA1413" s="1" t="s">
        <v>5321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30</v>
      </c>
      <c r="B1414" s="2" t="s">
        <v>30</v>
      </c>
      <c r="C1414" s="3" t="s">
        <v>30</v>
      </c>
      <c r="D1414" s="3" t="s">
        <v>30</v>
      </c>
      <c r="E1414" s="3" t="s">
        <v>2362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30</v>
      </c>
      <c r="K1414" s="1" t="s">
        <v>30</v>
      </c>
      <c r="L1414" s="1" t="s">
        <v>30</v>
      </c>
      <c r="M1414" s="1" t="s">
        <v>30</v>
      </c>
      <c r="N1414" s="1" t="s">
        <v>30</v>
      </c>
      <c r="O1414" s="1" t="s">
        <v>30</v>
      </c>
      <c r="P1414" s="1" t="s">
        <v>30</v>
      </c>
      <c r="Q1414" s="1" t="s">
        <v>5322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30</v>
      </c>
      <c r="AA1414" s="1" t="s">
        <v>5323</v>
      </c>
      <c r="AB1414" s="1" t="s">
        <v>30</v>
      </c>
      <c r="AC1414" s="1" t="s">
        <v>30</v>
      </c>
      <c r="AD1414" s="1" t="s">
        <v>2433</v>
      </c>
    </row>
    <row r="1415" spans="1:30" x14ac:dyDescent="0.25">
      <c r="A1415" s="2" t="s">
        <v>30</v>
      </c>
      <c r="B1415" s="2" t="s">
        <v>30</v>
      </c>
      <c r="C1415" s="3" t="s">
        <v>30</v>
      </c>
      <c r="D1415" s="3" t="s">
        <v>2363</v>
      </c>
      <c r="E1415" s="3" t="s">
        <v>30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30</v>
      </c>
      <c r="K1415" s="1" t="s">
        <v>30</v>
      </c>
      <c r="L1415" s="1" t="s">
        <v>30</v>
      </c>
      <c r="M1415" s="1" t="s">
        <v>30</v>
      </c>
      <c r="N1415" s="1" t="s">
        <v>30</v>
      </c>
      <c r="O1415" s="1" t="s">
        <v>5324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30</v>
      </c>
      <c r="AA1415" s="1" t="s">
        <v>5324</v>
      </c>
      <c r="AB1415" s="1" t="s">
        <v>30</v>
      </c>
      <c r="AC1415" s="1" t="s">
        <v>30</v>
      </c>
      <c r="AD1415" s="1" t="s">
        <v>2433</v>
      </c>
    </row>
    <row r="1416" spans="1:30" x14ac:dyDescent="0.25">
      <c r="A1416" s="2" t="s">
        <v>30</v>
      </c>
      <c r="B1416" s="2" t="s">
        <v>30</v>
      </c>
      <c r="C1416" s="3" t="s">
        <v>2364</v>
      </c>
      <c r="D1416" s="3" t="s">
        <v>30</v>
      </c>
      <c r="E1416" s="3" t="s">
        <v>30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30</v>
      </c>
      <c r="K1416" s="1" t="s">
        <v>30</v>
      </c>
      <c r="L1416" s="1" t="s">
        <v>30</v>
      </c>
      <c r="M1416" s="1" t="s">
        <v>5325</v>
      </c>
      <c r="N1416" s="1" t="s">
        <v>30</v>
      </c>
      <c r="O1416" s="1" t="s">
        <v>30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30</v>
      </c>
      <c r="AA1416" s="1" t="s">
        <v>5326</v>
      </c>
      <c r="AB1416" s="1" t="s">
        <v>30</v>
      </c>
      <c r="AC1416" s="1" t="s">
        <v>30</v>
      </c>
      <c r="AD1416" s="1" t="s">
        <v>2433</v>
      </c>
    </row>
    <row r="1417" spans="1:30" x14ac:dyDescent="0.25">
      <c r="A1417" s="2" t="s">
        <v>30</v>
      </c>
      <c r="B1417" s="2" t="s">
        <v>30</v>
      </c>
      <c r="C1417" s="3" t="s">
        <v>2365</v>
      </c>
      <c r="D1417" s="3" t="s">
        <v>2366</v>
      </c>
      <c r="E1417" s="3" t="s">
        <v>2367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30</v>
      </c>
      <c r="K1417" s="1" t="s">
        <v>30</v>
      </c>
      <c r="L1417" s="1" t="s">
        <v>30</v>
      </c>
      <c r="M1417" s="1" t="s">
        <v>5327</v>
      </c>
      <c r="N1417" s="1" t="s">
        <v>5327</v>
      </c>
      <c r="O1417" s="1" t="s">
        <v>5327</v>
      </c>
      <c r="P1417" s="1" t="s">
        <v>30</v>
      </c>
      <c r="Q1417" s="1" t="s">
        <v>5327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5327</v>
      </c>
      <c r="AA1417" s="1" t="s">
        <v>5327</v>
      </c>
      <c r="AB1417" s="1" t="s">
        <v>30</v>
      </c>
      <c r="AC1417" s="1" t="s">
        <v>5328</v>
      </c>
      <c r="AD1417" s="1" t="s">
        <v>5328</v>
      </c>
    </row>
    <row r="1418" spans="1:30" x14ac:dyDescent="0.25">
      <c r="A1418" s="2" t="s">
        <v>30</v>
      </c>
      <c r="B1418" s="2" t="s">
        <v>30</v>
      </c>
      <c r="C1418" s="3" t="s">
        <v>30</v>
      </c>
      <c r="D1418" s="3" t="s">
        <v>2368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30</v>
      </c>
      <c r="K1418" s="1" t="s">
        <v>30</v>
      </c>
      <c r="L1418" s="1" t="s">
        <v>30</v>
      </c>
      <c r="M1418" s="1" t="s">
        <v>30</v>
      </c>
      <c r="N1418" s="1" t="s">
        <v>5329</v>
      </c>
      <c r="O1418" s="1" t="s">
        <v>5329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5329</v>
      </c>
      <c r="AA1418" s="1" t="s">
        <v>5329</v>
      </c>
      <c r="AB1418" s="1" t="s">
        <v>30</v>
      </c>
      <c r="AC1418" s="1" t="s">
        <v>5330</v>
      </c>
      <c r="AD1418" s="1" t="s">
        <v>5330</v>
      </c>
    </row>
    <row r="1419" spans="1:30" x14ac:dyDescent="0.25">
      <c r="A1419" s="2" t="s">
        <v>30</v>
      </c>
      <c r="B1419" s="2" t="s">
        <v>30</v>
      </c>
      <c r="C1419" s="3" t="s">
        <v>2537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30</v>
      </c>
      <c r="K1419" s="1" t="s">
        <v>30</v>
      </c>
      <c r="L1419" s="1" t="s">
        <v>30</v>
      </c>
      <c r="M1419" s="1" t="s">
        <v>5331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30</v>
      </c>
      <c r="AA1419" s="1" t="s">
        <v>5332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30</v>
      </c>
      <c r="B1420" s="2" t="s">
        <v>30</v>
      </c>
      <c r="C1420" s="3" t="s">
        <v>5333</v>
      </c>
      <c r="D1420" s="3" t="s">
        <v>30</v>
      </c>
      <c r="E1420" s="3" t="s">
        <v>30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30</v>
      </c>
      <c r="K1420" s="1" t="s">
        <v>30</v>
      </c>
      <c r="L1420" s="1" t="s">
        <v>30</v>
      </c>
      <c r="M1420" s="1" t="s">
        <v>5334</v>
      </c>
      <c r="N1420" s="1" t="s">
        <v>30</v>
      </c>
      <c r="O1420" s="1" t="s">
        <v>30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30</v>
      </c>
      <c r="AA1420" s="1" t="s">
        <v>5334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30</v>
      </c>
      <c r="B1421" s="2" t="s">
        <v>30</v>
      </c>
      <c r="C1421" s="3" t="s">
        <v>2568</v>
      </c>
      <c r="D1421" s="3" t="s">
        <v>30</v>
      </c>
      <c r="E1421" s="3" t="s">
        <v>30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30</v>
      </c>
      <c r="K1421" s="1" t="s">
        <v>30</v>
      </c>
      <c r="L1421" s="1" t="s">
        <v>30</v>
      </c>
      <c r="M1421" s="1" t="s">
        <v>5335</v>
      </c>
      <c r="N1421" s="1" t="s">
        <v>30</v>
      </c>
      <c r="O1421" s="1" t="s">
        <v>30</v>
      </c>
      <c r="P1421" s="1" t="s">
        <v>30</v>
      </c>
      <c r="Q1421" s="1" t="s">
        <v>30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30</v>
      </c>
      <c r="AA1421" s="1" t="s">
        <v>5335</v>
      </c>
      <c r="AB1421" s="1" t="s">
        <v>30</v>
      </c>
      <c r="AC1421" s="1" t="s">
        <v>30</v>
      </c>
      <c r="AD1421" s="1" t="s">
        <v>5336</v>
      </c>
    </row>
    <row r="1422" spans="1:30" x14ac:dyDescent="0.25">
      <c r="A1422" s="2" t="s">
        <v>30</v>
      </c>
      <c r="B1422" s="2" t="s">
        <v>30</v>
      </c>
      <c r="C1422" s="3" t="s">
        <v>2569</v>
      </c>
      <c r="D1422" s="3" t="s">
        <v>2370</v>
      </c>
      <c r="E1422" s="3" t="s">
        <v>2570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30</v>
      </c>
      <c r="K1422" s="1" t="s">
        <v>30</v>
      </c>
      <c r="L1422" s="1" t="s">
        <v>30</v>
      </c>
      <c r="M1422" s="1" t="s">
        <v>5337</v>
      </c>
      <c r="N1422" s="1" t="s">
        <v>30</v>
      </c>
      <c r="O1422" s="1" t="s">
        <v>5337</v>
      </c>
      <c r="P1422" s="1" t="s">
        <v>30</v>
      </c>
      <c r="Q1422" s="1" t="s">
        <v>5337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30</v>
      </c>
      <c r="AA1422" s="1" t="s">
        <v>5337</v>
      </c>
      <c r="AB1422" s="1" t="s">
        <v>30</v>
      </c>
      <c r="AC1422" s="1" t="s">
        <v>30</v>
      </c>
      <c r="AD1422" s="1" t="s">
        <v>5338</v>
      </c>
    </row>
    <row r="1423" spans="1:30" x14ac:dyDescent="0.25">
      <c r="A1423" s="2" t="s">
        <v>30</v>
      </c>
      <c r="B1423" s="2" t="s">
        <v>30</v>
      </c>
      <c r="C1423" s="3" t="s">
        <v>30</v>
      </c>
      <c r="D1423" s="3" t="s">
        <v>5339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30</v>
      </c>
      <c r="K1423" s="1" t="s">
        <v>30</v>
      </c>
      <c r="L1423" s="1" t="s">
        <v>30</v>
      </c>
      <c r="M1423" s="1" t="s">
        <v>30</v>
      </c>
      <c r="N1423" s="1" t="s">
        <v>30</v>
      </c>
      <c r="O1423" s="1" t="s">
        <v>5340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30</v>
      </c>
      <c r="AA1423" s="1" t="s">
        <v>5341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30</v>
      </c>
      <c r="B1424" s="2" t="s">
        <v>30</v>
      </c>
      <c r="C1424" s="3" t="s">
        <v>2571</v>
      </c>
      <c r="D1424" s="3" t="s">
        <v>30</v>
      </c>
      <c r="E1424" s="3" t="s">
        <v>2572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30</v>
      </c>
      <c r="K1424" s="1" t="s">
        <v>30</v>
      </c>
      <c r="L1424" s="1" t="s">
        <v>5342</v>
      </c>
      <c r="M1424" s="1" t="s">
        <v>5342</v>
      </c>
      <c r="N1424" s="1" t="s">
        <v>30</v>
      </c>
      <c r="O1424" s="1" t="s">
        <v>30</v>
      </c>
      <c r="P1424" s="1" t="s">
        <v>5342</v>
      </c>
      <c r="Q1424" s="1" t="s">
        <v>5342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5342</v>
      </c>
      <c r="AA1424" s="1" t="s">
        <v>5342</v>
      </c>
      <c r="AB1424" s="1" t="s">
        <v>30</v>
      </c>
      <c r="AC1424" s="1" t="s">
        <v>30</v>
      </c>
      <c r="AD1424" s="1" t="s">
        <v>30</v>
      </c>
    </row>
    <row r="1425" spans="1:30" x14ac:dyDescent="0.25">
      <c r="A1425" s="2" t="s">
        <v>30</v>
      </c>
      <c r="B1425" s="2" t="s">
        <v>30</v>
      </c>
      <c r="C1425" s="3" t="s">
        <v>30</v>
      </c>
      <c r="D1425" s="3" t="s">
        <v>30</v>
      </c>
      <c r="E1425" s="3" t="s">
        <v>5343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30</v>
      </c>
      <c r="N1425" s="1" t="s">
        <v>30</v>
      </c>
      <c r="O1425" s="1" t="s">
        <v>30</v>
      </c>
      <c r="P1425" s="1" t="s">
        <v>30</v>
      </c>
      <c r="Q1425" s="1" t="s">
        <v>5344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5345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30</v>
      </c>
      <c r="B1426" s="2" t="s">
        <v>30</v>
      </c>
      <c r="C1426" s="3" t="s">
        <v>2369</v>
      </c>
      <c r="D1426" s="3" t="s">
        <v>30</v>
      </c>
      <c r="E1426" s="3" t="s">
        <v>30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30</v>
      </c>
      <c r="K1426" s="1" t="s">
        <v>30</v>
      </c>
      <c r="L1426" s="1" t="s">
        <v>30</v>
      </c>
      <c r="M1426" s="1" t="s">
        <v>5346</v>
      </c>
      <c r="N1426" s="1" t="s">
        <v>30</v>
      </c>
      <c r="O1426" s="1" t="s">
        <v>30</v>
      </c>
      <c r="P1426" s="1" t="s">
        <v>30</v>
      </c>
      <c r="Q1426" s="1" t="s">
        <v>30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30</v>
      </c>
      <c r="AA1426" s="1" t="s">
        <v>5346</v>
      </c>
      <c r="AB1426" s="1" t="s">
        <v>30</v>
      </c>
      <c r="AC1426" s="1" t="s">
        <v>30</v>
      </c>
      <c r="AD1426" s="1" t="s">
        <v>30</v>
      </c>
    </row>
    <row r="1427" spans="1:30" x14ac:dyDescent="0.25">
      <c r="A1427" s="2" t="s">
        <v>5347</v>
      </c>
      <c r="B1427" s="2" t="s">
        <v>5348</v>
      </c>
      <c r="C1427" s="3" t="s">
        <v>30</v>
      </c>
      <c r="D1427" s="3" t="s">
        <v>30</v>
      </c>
      <c r="E1427" s="3" t="s">
        <v>30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5349</v>
      </c>
      <c r="K1427" s="1" t="s">
        <v>5349</v>
      </c>
      <c r="L1427" s="1" t="s">
        <v>30</v>
      </c>
      <c r="M1427" s="1" t="s">
        <v>30</v>
      </c>
      <c r="N1427" s="1" t="s">
        <v>30</v>
      </c>
      <c r="O1427" s="1" t="s">
        <v>30</v>
      </c>
      <c r="P1427" s="1" t="s">
        <v>30</v>
      </c>
      <c r="Q1427" s="1" t="s">
        <v>30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5349</v>
      </c>
      <c r="AA1427" s="1" t="s">
        <v>5349</v>
      </c>
      <c r="AB1427" s="1" t="s">
        <v>30</v>
      </c>
      <c r="AC1427" s="1" t="s">
        <v>30</v>
      </c>
      <c r="AD1427" s="1" t="s">
        <v>30</v>
      </c>
    </row>
    <row r="1428" spans="1:30" x14ac:dyDescent="0.25">
      <c r="A1428" s="2" t="s">
        <v>5350</v>
      </c>
      <c r="B1428" s="2" t="s">
        <v>5348</v>
      </c>
      <c r="C1428" s="3" t="s">
        <v>30</v>
      </c>
      <c r="D1428" s="3" t="s">
        <v>30</v>
      </c>
      <c r="E1428" s="3" t="s">
        <v>30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5351</v>
      </c>
      <c r="K1428" s="1" t="s">
        <v>5351</v>
      </c>
      <c r="L1428" s="1" t="s">
        <v>30</v>
      </c>
      <c r="M1428" s="1" t="s">
        <v>30</v>
      </c>
      <c r="N1428" s="1" t="s">
        <v>30</v>
      </c>
      <c r="O1428" s="1" t="s">
        <v>30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5351</v>
      </c>
      <c r="AA1428" s="1" t="s">
        <v>5351</v>
      </c>
      <c r="AB1428" s="1" t="s">
        <v>30</v>
      </c>
      <c r="AC1428" s="1" t="s">
        <v>30</v>
      </c>
      <c r="AD1428" s="1" t="s">
        <v>30</v>
      </c>
    </row>
    <row r="1429" spans="1:30" x14ac:dyDescent="0.25">
      <c r="A1429" s="2" t="s">
        <v>5352</v>
      </c>
      <c r="B1429" s="2" t="s">
        <v>5348</v>
      </c>
      <c r="C1429" s="3" t="s">
        <v>30</v>
      </c>
      <c r="D1429" s="3" t="s">
        <v>30</v>
      </c>
      <c r="E1429" s="3" t="s">
        <v>30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5353</v>
      </c>
      <c r="K1429" s="1" t="s">
        <v>5354</v>
      </c>
      <c r="L1429" s="1" t="s">
        <v>30</v>
      </c>
      <c r="M1429" s="1" t="s">
        <v>30</v>
      </c>
      <c r="N1429" s="1" t="s">
        <v>30</v>
      </c>
      <c r="O1429" s="1" t="s">
        <v>30</v>
      </c>
      <c r="P1429" s="1" t="s">
        <v>30</v>
      </c>
      <c r="Q1429" s="1" t="s">
        <v>30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5353</v>
      </c>
      <c r="AA1429" s="1" t="s">
        <v>5354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5355</v>
      </c>
      <c r="B1430" s="2" t="s">
        <v>5348</v>
      </c>
      <c r="C1430" s="3" t="s">
        <v>30</v>
      </c>
      <c r="D1430" s="3" t="s">
        <v>30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5178</v>
      </c>
      <c r="K1430" s="1" t="s">
        <v>5178</v>
      </c>
      <c r="L1430" s="1" t="s">
        <v>30</v>
      </c>
      <c r="M1430" s="1" t="s">
        <v>30</v>
      </c>
      <c r="N1430" s="1" t="s">
        <v>30</v>
      </c>
      <c r="O1430" s="1" t="s">
        <v>30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5178</v>
      </c>
      <c r="AA1430" s="1" t="s">
        <v>5178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5356</v>
      </c>
      <c r="B1431" s="2" t="s">
        <v>5348</v>
      </c>
      <c r="C1431" s="3" t="s">
        <v>30</v>
      </c>
      <c r="D1431" s="3" t="s">
        <v>30</v>
      </c>
      <c r="E1431" s="3" t="s">
        <v>5357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5358</v>
      </c>
      <c r="K1431" s="1" t="s">
        <v>5358</v>
      </c>
      <c r="L1431" s="1" t="s">
        <v>30</v>
      </c>
      <c r="M1431" s="1" t="s">
        <v>30</v>
      </c>
      <c r="N1431" s="1" t="s">
        <v>30</v>
      </c>
      <c r="O1431" s="1" t="s">
        <v>30</v>
      </c>
      <c r="P1431" s="1" t="s">
        <v>5358</v>
      </c>
      <c r="Q1431" s="1" t="s">
        <v>5358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5358</v>
      </c>
      <c r="AA1431" s="1" t="s">
        <v>5358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5359</v>
      </c>
      <c r="B1432" s="2" t="s">
        <v>5348</v>
      </c>
      <c r="C1432" s="3" t="s">
        <v>30</v>
      </c>
      <c r="D1432" s="3" t="s">
        <v>30</v>
      </c>
      <c r="E1432" s="3" t="s">
        <v>30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5360</v>
      </c>
      <c r="K1432" s="1" t="s">
        <v>5360</v>
      </c>
      <c r="L1432" s="1" t="s">
        <v>30</v>
      </c>
      <c r="M1432" s="1" t="s">
        <v>30</v>
      </c>
      <c r="N1432" s="1" t="s">
        <v>30</v>
      </c>
      <c r="O1432" s="1" t="s">
        <v>30</v>
      </c>
      <c r="P1432" s="1" t="s">
        <v>30</v>
      </c>
      <c r="Q1432" s="1" t="s">
        <v>30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5360</v>
      </c>
      <c r="AA1432" s="1" t="s">
        <v>5360</v>
      </c>
      <c r="AB1432" s="1" t="s">
        <v>30</v>
      </c>
      <c r="AC1432" s="1" t="s">
        <v>30</v>
      </c>
      <c r="AD1432" s="1" t="s">
        <v>30</v>
      </c>
    </row>
    <row r="1433" spans="1:30" x14ac:dyDescent="0.25">
      <c r="A1433" s="2" t="s">
        <v>5361</v>
      </c>
      <c r="B1433" s="2" t="s">
        <v>5348</v>
      </c>
      <c r="C1433" s="3" t="s">
        <v>30</v>
      </c>
      <c r="D1433" s="3" t="s">
        <v>30</v>
      </c>
      <c r="E1433" s="3" t="s">
        <v>30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5362</v>
      </c>
      <c r="K1433" s="1" t="s">
        <v>5362</v>
      </c>
      <c r="L1433" s="1" t="s">
        <v>30</v>
      </c>
      <c r="M1433" s="1" t="s">
        <v>30</v>
      </c>
      <c r="N1433" s="1" t="s">
        <v>30</v>
      </c>
      <c r="O1433" s="1" t="s">
        <v>30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5362</v>
      </c>
      <c r="AA1433" s="1" t="s">
        <v>5362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5363</v>
      </c>
      <c r="B1434" s="2" t="s">
        <v>5348</v>
      </c>
      <c r="C1434" s="3" t="s">
        <v>30</v>
      </c>
      <c r="D1434" s="3" t="s">
        <v>30</v>
      </c>
      <c r="E1434" s="3" t="s">
        <v>30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5364</v>
      </c>
      <c r="K1434" s="1" t="s">
        <v>5364</v>
      </c>
      <c r="L1434" s="1" t="s">
        <v>30</v>
      </c>
      <c r="M1434" s="1" t="s">
        <v>30</v>
      </c>
      <c r="N1434" s="1" t="s">
        <v>30</v>
      </c>
      <c r="O1434" s="1" t="s">
        <v>30</v>
      </c>
      <c r="P1434" s="1" t="s">
        <v>30</v>
      </c>
      <c r="Q1434" s="1" t="s">
        <v>30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5364</v>
      </c>
      <c r="AA1434" s="1" t="s">
        <v>5364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5365</v>
      </c>
      <c r="B1435" s="2" t="s">
        <v>5348</v>
      </c>
      <c r="C1435" s="3" t="s">
        <v>30</v>
      </c>
      <c r="D1435" s="3" t="s">
        <v>2420</v>
      </c>
      <c r="E1435" s="3" t="s">
        <v>5366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5367</v>
      </c>
      <c r="K1435" s="1" t="s">
        <v>5367</v>
      </c>
      <c r="L1435" s="1" t="s">
        <v>30</v>
      </c>
      <c r="M1435" s="1" t="s">
        <v>30</v>
      </c>
      <c r="N1435" s="1" t="s">
        <v>30</v>
      </c>
      <c r="O1435" s="1" t="s">
        <v>5367</v>
      </c>
      <c r="P1435" s="1" t="s">
        <v>30</v>
      </c>
      <c r="Q1435" s="1" t="s">
        <v>5367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5367</v>
      </c>
      <c r="AA1435" s="1" t="s">
        <v>5367</v>
      </c>
      <c r="AB1435" s="1" t="s">
        <v>30</v>
      </c>
      <c r="AC1435" s="1" t="s">
        <v>30</v>
      </c>
      <c r="AD1435" s="1" t="s">
        <v>30</v>
      </c>
    </row>
    <row r="1436" spans="1:30" x14ac:dyDescent="0.25">
      <c r="A1436" s="2" t="s">
        <v>5368</v>
      </c>
      <c r="B1436" s="2" t="s">
        <v>5348</v>
      </c>
      <c r="C1436" s="3" t="s">
        <v>30</v>
      </c>
      <c r="D1436" s="3" t="s">
        <v>30</v>
      </c>
      <c r="E1436" s="3" t="s">
        <v>30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5369</v>
      </c>
      <c r="K1436" s="1" t="s">
        <v>5369</v>
      </c>
      <c r="L1436" s="1" t="s">
        <v>30</v>
      </c>
      <c r="M1436" s="1" t="s">
        <v>30</v>
      </c>
      <c r="N1436" s="1" t="s">
        <v>30</v>
      </c>
      <c r="O1436" s="1" t="s">
        <v>30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5369</v>
      </c>
      <c r="AA1436" s="1" t="s">
        <v>5369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5370</v>
      </c>
      <c r="B1437" s="2" t="s">
        <v>35</v>
      </c>
      <c r="C1437" s="3" t="s">
        <v>30</v>
      </c>
      <c r="D1437" s="3" t="s">
        <v>2418</v>
      </c>
      <c r="E1437" s="3" t="s">
        <v>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5371</v>
      </c>
      <c r="K1437" s="1" t="s">
        <v>5371</v>
      </c>
      <c r="L1437" s="1" t="s">
        <v>30</v>
      </c>
      <c r="M1437" s="1" t="s">
        <v>30</v>
      </c>
      <c r="N1437" s="1" t="s">
        <v>30</v>
      </c>
      <c r="O1437" s="1" t="s">
        <v>5372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5371</v>
      </c>
      <c r="AA1437" s="1" t="s">
        <v>5373</v>
      </c>
      <c r="AB1437" s="1" t="s">
        <v>30</v>
      </c>
      <c r="AC1437" s="1" t="s">
        <v>30</v>
      </c>
      <c r="AD1437" s="1" t="s">
        <v>5374</v>
      </c>
    </row>
    <row r="1438" spans="1:30" x14ac:dyDescent="0.25">
      <c r="A1438" s="2" t="s">
        <v>5375</v>
      </c>
      <c r="B1438" s="2" t="s">
        <v>35</v>
      </c>
      <c r="C1438" s="3" t="s">
        <v>30</v>
      </c>
      <c r="D1438" s="3" t="s">
        <v>30</v>
      </c>
      <c r="E1438" s="3" t="s">
        <v>30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5376</v>
      </c>
      <c r="K1438" s="1" t="s">
        <v>5376</v>
      </c>
      <c r="L1438" s="1" t="s">
        <v>30</v>
      </c>
      <c r="M1438" s="1" t="s">
        <v>30</v>
      </c>
      <c r="N1438" s="1" t="s">
        <v>30</v>
      </c>
      <c r="O1438" s="1" t="s">
        <v>30</v>
      </c>
      <c r="P1438" s="1" t="s">
        <v>30</v>
      </c>
      <c r="Q1438" s="1" t="s">
        <v>30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5376</v>
      </c>
      <c r="AA1438" s="1" t="s">
        <v>5376</v>
      </c>
      <c r="AB1438" s="1" t="s">
        <v>30</v>
      </c>
      <c r="AC1438" s="1" t="s">
        <v>30</v>
      </c>
      <c r="AD1438" s="1" t="s">
        <v>30</v>
      </c>
    </row>
    <row r="1439" spans="1:30" x14ac:dyDescent="0.25">
      <c r="A1439" s="2" t="s">
        <v>5377</v>
      </c>
      <c r="B1439" s="2" t="s">
        <v>35</v>
      </c>
      <c r="C1439" s="3" t="s">
        <v>30</v>
      </c>
      <c r="D1439" s="3" t="s">
        <v>30</v>
      </c>
      <c r="E1439" s="3" t="s">
        <v>30</v>
      </c>
      <c r="F1439" s="3" t="s">
        <v>30</v>
      </c>
      <c r="G1439" s="3" t="s">
        <v>30</v>
      </c>
      <c r="H1439" s="3" t="s">
        <v>30</v>
      </c>
      <c r="I1439" s="3" t="s">
        <v>30</v>
      </c>
      <c r="J1439" s="1" t="s">
        <v>5378</v>
      </c>
      <c r="K1439" s="1" t="s">
        <v>5378</v>
      </c>
      <c r="L1439" s="1" t="s">
        <v>30</v>
      </c>
      <c r="M1439" s="1" t="s">
        <v>30</v>
      </c>
      <c r="N1439" s="1" t="s">
        <v>30</v>
      </c>
      <c r="O1439" s="1" t="s">
        <v>30</v>
      </c>
      <c r="P1439" s="1" t="s">
        <v>30</v>
      </c>
      <c r="Q1439" s="1" t="s">
        <v>30</v>
      </c>
      <c r="R1439" s="1" t="s">
        <v>30</v>
      </c>
      <c r="S1439" s="1" t="s">
        <v>30</v>
      </c>
      <c r="T1439" s="1" t="s">
        <v>30</v>
      </c>
      <c r="U1439" s="1" t="s">
        <v>30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5378</v>
      </c>
      <c r="AA1439" s="1" t="s">
        <v>5378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5379</v>
      </c>
      <c r="B1440" s="2" t="s">
        <v>35</v>
      </c>
      <c r="C1440" s="3" t="s">
        <v>2371</v>
      </c>
      <c r="D1440" s="3" t="s">
        <v>2372</v>
      </c>
      <c r="E1440" s="3" t="s">
        <v>2373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5380</v>
      </c>
      <c r="K1440" s="1" t="s">
        <v>5380</v>
      </c>
      <c r="L1440" s="1" t="s">
        <v>5380</v>
      </c>
      <c r="M1440" s="1" t="s">
        <v>5381</v>
      </c>
      <c r="N1440" s="1" t="s">
        <v>30</v>
      </c>
      <c r="O1440" s="1" t="s">
        <v>5380</v>
      </c>
      <c r="P1440" s="1" t="s">
        <v>30</v>
      </c>
      <c r="Q1440" s="1" t="s">
        <v>5380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5380</v>
      </c>
      <c r="AA1440" s="1" t="s">
        <v>5381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30</v>
      </c>
      <c r="B1441" s="2" t="s">
        <v>30</v>
      </c>
      <c r="C1441" s="3" t="s">
        <v>30</v>
      </c>
      <c r="D1441" s="3" t="s">
        <v>2374</v>
      </c>
      <c r="E1441" s="3" t="s">
        <v>30</v>
      </c>
      <c r="F1441" s="3" t="s">
        <v>30</v>
      </c>
      <c r="G1441" s="3" t="s">
        <v>30</v>
      </c>
      <c r="H1441" s="3" t="s">
        <v>30</v>
      </c>
      <c r="I1441" s="3" t="s">
        <v>30</v>
      </c>
      <c r="J1441" s="1" t="s">
        <v>30</v>
      </c>
      <c r="K1441" s="1" t="s">
        <v>30</v>
      </c>
      <c r="L1441" s="1" t="s">
        <v>30</v>
      </c>
      <c r="M1441" s="1" t="s">
        <v>30</v>
      </c>
      <c r="N1441" s="1" t="s">
        <v>30</v>
      </c>
      <c r="O1441" s="1" t="s">
        <v>5382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30</v>
      </c>
      <c r="AA1441" s="1" t="s">
        <v>5382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30</v>
      </c>
      <c r="B1442" s="2" t="s">
        <v>30</v>
      </c>
      <c r="C1442" s="3" t="s">
        <v>30</v>
      </c>
      <c r="D1442" s="3" t="s">
        <v>5383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30</v>
      </c>
      <c r="K1442" s="1" t="s">
        <v>30</v>
      </c>
      <c r="L1442" s="1" t="s">
        <v>30</v>
      </c>
      <c r="M1442" s="1" t="s">
        <v>30</v>
      </c>
      <c r="N1442" s="1" t="s">
        <v>30</v>
      </c>
      <c r="O1442" s="1" t="s">
        <v>5384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30</v>
      </c>
      <c r="AA1442" s="1" t="s">
        <v>5384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30</v>
      </c>
      <c r="B1443" s="2" t="s">
        <v>30</v>
      </c>
      <c r="C1443" s="3" t="s">
        <v>2375</v>
      </c>
      <c r="D1443" s="3" t="s">
        <v>30</v>
      </c>
      <c r="E1443" s="3" t="s">
        <v>2376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5385</v>
      </c>
      <c r="M1443" s="1" t="s">
        <v>5386</v>
      </c>
      <c r="N1443" s="1" t="s">
        <v>30</v>
      </c>
      <c r="O1443" s="1" t="s">
        <v>30</v>
      </c>
      <c r="P1443" s="1" t="s">
        <v>30</v>
      </c>
      <c r="Q1443" s="1" t="s">
        <v>5386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5385</v>
      </c>
      <c r="AA1443" s="1" t="s">
        <v>5387</v>
      </c>
      <c r="AB1443" s="1" t="s">
        <v>30</v>
      </c>
      <c r="AC1443" s="1" t="s">
        <v>5388</v>
      </c>
      <c r="AD1443" s="1" t="s">
        <v>5388</v>
      </c>
    </row>
    <row r="1444" spans="1:30" x14ac:dyDescent="0.25">
      <c r="A1444" s="2" t="s">
        <v>30</v>
      </c>
      <c r="B1444" s="2" t="s">
        <v>30</v>
      </c>
      <c r="C1444" s="3" t="s">
        <v>30</v>
      </c>
      <c r="D1444" s="3" t="s">
        <v>30</v>
      </c>
      <c r="E1444" s="3" t="s">
        <v>5389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30</v>
      </c>
      <c r="N1444" s="1" t="s">
        <v>30</v>
      </c>
      <c r="O1444" s="1" t="s">
        <v>30</v>
      </c>
      <c r="P1444" s="1" t="s">
        <v>30</v>
      </c>
      <c r="Q1444" s="1" t="s">
        <v>5385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5385</v>
      </c>
      <c r="AB1444" s="1" t="s">
        <v>30</v>
      </c>
      <c r="AC1444" s="1" t="s">
        <v>30</v>
      </c>
      <c r="AD1444" s="1" t="s">
        <v>5388</v>
      </c>
    </row>
    <row r="1445" spans="1:30" x14ac:dyDescent="0.25">
      <c r="A1445" s="2" t="s">
        <v>30</v>
      </c>
      <c r="B1445" s="2" t="s">
        <v>30</v>
      </c>
      <c r="C1445" s="3" t="s">
        <v>2377</v>
      </c>
      <c r="D1445" s="3" t="s">
        <v>30</v>
      </c>
      <c r="E1445" s="3" t="s">
        <v>30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5390</v>
      </c>
      <c r="M1445" s="1" t="s">
        <v>5391</v>
      </c>
      <c r="N1445" s="1" t="s">
        <v>30</v>
      </c>
      <c r="O1445" s="1" t="s">
        <v>30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5390</v>
      </c>
      <c r="AA1445" s="1" t="s">
        <v>5392</v>
      </c>
      <c r="AB1445" s="1" t="s">
        <v>30</v>
      </c>
      <c r="AC1445" s="1" t="s">
        <v>5393</v>
      </c>
      <c r="AD1445" s="1" t="s">
        <v>5394</v>
      </c>
    </row>
    <row r="1446" spans="1:30" x14ac:dyDescent="0.25">
      <c r="A1446" s="2" t="s">
        <v>30</v>
      </c>
      <c r="B1446" s="2" t="s">
        <v>30</v>
      </c>
      <c r="C1446" s="3" t="s">
        <v>2378</v>
      </c>
      <c r="D1446" s="3" t="s">
        <v>30</v>
      </c>
      <c r="E1446" s="3" t="s">
        <v>30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30</v>
      </c>
      <c r="K1446" s="1" t="s">
        <v>30</v>
      </c>
      <c r="L1446" s="1" t="s">
        <v>30</v>
      </c>
      <c r="M1446" s="1" t="s">
        <v>5395</v>
      </c>
      <c r="N1446" s="1" t="s">
        <v>30</v>
      </c>
      <c r="O1446" s="1" t="s">
        <v>30</v>
      </c>
      <c r="P1446" s="1" t="s">
        <v>30</v>
      </c>
      <c r="Q1446" s="1" t="s">
        <v>30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30</v>
      </c>
      <c r="AA1446" s="1" t="s">
        <v>5395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30</v>
      </c>
      <c r="B1447" s="2" t="s">
        <v>30</v>
      </c>
      <c r="C1447" s="3" t="s">
        <v>30</v>
      </c>
      <c r="D1447" s="3" t="s">
        <v>30</v>
      </c>
      <c r="E1447" s="3" t="s">
        <v>5396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30</v>
      </c>
      <c r="K1447" s="1" t="s">
        <v>30</v>
      </c>
      <c r="L1447" s="1" t="s">
        <v>30</v>
      </c>
      <c r="M1447" s="1" t="s">
        <v>30</v>
      </c>
      <c r="N1447" s="1" t="s">
        <v>30</v>
      </c>
      <c r="O1447" s="1" t="s">
        <v>30</v>
      </c>
      <c r="P1447" s="1" t="s">
        <v>30</v>
      </c>
      <c r="Q1447" s="1" t="s">
        <v>5397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30</v>
      </c>
      <c r="AA1447" s="1" t="s">
        <v>5397</v>
      </c>
      <c r="AB1447" s="1" t="s">
        <v>30</v>
      </c>
      <c r="AC1447" s="1" t="s">
        <v>30</v>
      </c>
      <c r="AD1447" s="1" t="s">
        <v>30</v>
      </c>
    </row>
    <row r="1448" spans="1:30" x14ac:dyDescent="0.25">
      <c r="A1448" s="2" t="s">
        <v>30</v>
      </c>
      <c r="B1448" s="2" t="s">
        <v>30</v>
      </c>
      <c r="C1448" s="3" t="s">
        <v>2379</v>
      </c>
      <c r="D1448" s="3" t="s">
        <v>30</v>
      </c>
      <c r="E1448" s="3" t="s">
        <v>2380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5395</v>
      </c>
      <c r="N1448" s="1" t="s">
        <v>30</v>
      </c>
      <c r="O1448" s="1" t="s">
        <v>30</v>
      </c>
      <c r="P1448" s="1" t="s">
        <v>5395</v>
      </c>
      <c r="Q1448" s="1" t="s">
        <v>5395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5395</v>
      </c>
      <c r="AA1448" s="1" t="s">
        <v>5395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30</v>
      </c>
      <c r="B1449" s="2" t="s">
        <v>30</v>
      </c>
      <c r="C1449" s="3" t="s">
        <v>2381</v>
      </c>
      <c r="D1449" s="3" t="s">
        <v>2382</v>
      </c>
      <c r="E1449" s="3" t="s">
        <v>2383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30</v>
      </c>
      <c r="M1449" s="1" t="s">
        <v>5398</v>
      </c>
      <c r="N1449" s="1" t="s">
        <v>30</v>
      </c>
      <c r="O1449" s="1" t="s">
        <v>5398</v>
      </c>
      <c r="P1449" s="1" t="s">
        <v>30</v>
      </c>
      <c r="Q1449" s="1" t="s">
        <v>5398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30</v>
      </c>
      <c r="AA1449" s="1" t="s">
        <v>5398</v>
      </c>
      <c r="AB1449" s="1" t="s">
        <v>30</v>
      </c>
      <c r="AC1449" s="1" t="s">
        <v>30</v>
      </c>
      <c r="AD1449" s="1" t="s">
        <v>30</v>
      </c>
    </row>
    <row r="1450" spans="1:30" x14ac:dyDescent="0.25">
      <c r="A1450" s="2" t="s">
        <v>30</v>
      </c>
      <c r="B1450" s="2" t="s">
        <v>30</v>
      </c>
      <c r="C1450" s="3" t="s">
        <v>30</v>
      </c>
      <c r="D1450" s="3" t="s">
        <v>30</v>
      </c>
      <c r="E1450" s="3" t="s">
        <v>2384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30</v>
      </c>
      <c r="M1450" s="1" t="s">
        <v>30</v>
      </c>
      <c r="N1450" s="1" t="s">
        <v>30</v>
      </c>
      <c r="O1450" s="1" t="s">
        <v>30</v>
      </c>
      <c r="P1450" s="1" t="s">
        <v>30</v>
      </c>
      <c r="Q1450" s="1" t="s">
        <v>5399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30</v>
      </c>
      <c r="AA1450" s="1" t="s">
        <v>5400</v>
      </c>
      <c r="AB1450" s="1" t="s">
        <v>30</v>
      </c>
      <c r="AC1450" s="1" t="s">
        <v>30</v>
      </c>
      <c r="AD1450" s="1" t="s">
        <v>30</v>
      </c>
    </row>
    <row r="1451" spans="1:30" x14ac:dyDescent="0.25">
      <c r="A1451" s="2" t="s">
        <v>30</v>
      </c>
      <c r="B1451" s="2" t="s">
        <v>30</v>
      </c>
      <c r="C1451" s="3" t="s">
        <v>2385</v>
      </c>
      <c r="D1451" s="3" t="s">
        <v>2386</v>
      </c>
      <c r="E1451" s="3" t="s">
        <v>2387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5401</v>
      </c>
      <c r="N1451" s="1" t="s">
        <v>30</v>
      </c>
      <c r="O1451" s="1" t="s">
        <v>5401</v>
      </c>
      <c r="P1451" s="1" t="s">
        <v>30</v>
      </c>
      <c r="Q1451" s="1" t="s">
        <v>5401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30</v>
      </c>
      <c r="AA1451" s="1" t="s">
        <v>5402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2388</v>
      </c>
      <c r="D1452" s="3" t="s">
        <v>30</v>
      </c>
      <c r="E1452" s="3" t="s">
        <v>30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30</v>
      </c>
      <c r="K1452" s="1" t="s">
        <v>30</v>
      </c>
      <c r="L1452" s="1" t="s">
        <v>30</v>
      </c>
      <c r="M1452" s="1" t="s">
        <v>5403</v>
      </c>
      <c r="N1452" s="1" t="s">
        <v>30</v>
      </c>
      <c r="O1452" s="1" t="s">
        <v>30</v>
      </c>
      <c r="P1452" s="1" t="s">
        <v>30</v>
      </c>
      <c r="Q1452" s="1" t="s">
        <v>30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30</v>
      </c>
      <c r="AA1452" s="1" t="s">
        <v>5403</v>
      </c>
      <c r="AB1452" s="1" t="s">
        <v>30</v>
      </c>
      <c r="AC1452" s="1" t="s">
        <v>30</v>
      </c>
      <c r="AD1452" s="1" t="s">
        <v>5404</v>
      </c>
    </row>
    <row r="1453" spans="1:30" x14ac:dyDescent="0.25">
      <c r="A1453" s="2" t="s">
        <v>30</v>
      </c>
      <c r="B1453" s="2" t="s">
        <v>30</v>
      </c>
      <c r="C1453" s="3" t="s">
        <v>2389</v>
      </c>
      <c r="D1453" s="3" t="s">
        <v>30</v>
      </c>
      <c r="E1453" s="3" t="s">
        <v>30</v>
      </c>
      <c r="F1453" s="3" t="s">
        <v>30</v>
      </c>
      <c r="G1453" s="3" t="s">
        <v>30</v>
      </c>
      <c r="H1453" s="3" t="s">
        <v>30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5405</v>
      </c>
      <c r="N1453" s="1" t="s">
        <v>30</v>
      </c>
      <c r="O1453" s="1" t="s">
        <v>30</v>
      </c>
      <c r="P1453" s="1" t="s">
        <v>30</v>
      </c>
      <c r="Q1453" s="1" t="s">
        <v>30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30</v>
      </c>
      <c r="AA1453" s="1" t="s">
        <v>5406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30</v>
      </c>
      <c r="D1454" s="3" t="s">
        <v>30</v>
      </c>
      <c r="E1454" s="3" t="s">
        <v>2390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30</v>
      </c>
      <c r="N1454" s="1" t="s">
        <v>30</v>
      </c>
      <c r="O1454" s="1" t="s">
        <v>30</v>
      </c>
      <c r="P1454" s="1" t="s">
        <v>30</v>
      </c>
      <c r="Q1454" s="1" t="s">
        <v>5407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30</v>
      </c>
      <c r="AA1454" s="1" t="s">
        <v>5408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30</v>
      </c>
      <c r="D1455" s="3" t="s">
        <v>30</v>
      </c>
      <c r="E1455" s="3" t="s">
        <v>2610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30</v>
      </c>
      <c r="N1455" s="1" t="s">
        <v>30</v>
      </c>
      <c r="O1455" s="1" t="s">
        <v>30</v>
      </c>
      <c r="P1455" s="1" t="s">
        <v>30</v>
      </c>
      <c r="Q1455" s="1" t="s">
        <v>5409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5409</v>
      </c>
      <c r="AB1455" s="1" t="s">
        <v>30</v>
      </c>
      <c r="AC1455" s="1" t="s">
        <v>30</v>
      </c>
      <c r="AD1455" s="1" t="s">
        <v>30</v>
      </c>
    </row>
    <row r="1456" spans="1:30" x14ac:dyDescent="0.25">
      <c r="A1456" s="2" t="s">
        <v>30</v>
      </c>
      <c r="B1456" s="2" t="s">
        <v>30</v>
      </c>
      <c r="C1456" s="3" t="s">
        <v>2391</v>
      </c>
      <c r="D1456" s="3" t="s">
        <v>2392</v>
      </c>
      <c r="E1456" s="3" t="s">
        <v>2393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5410</v>
      </c>
      <c r="M1456" s="1" t="s">
        <v>5410</v>
      </c>
      <c r="N1456" s="1" t="s">
        <v>5410</v>
      </c>
      <c r="O1456" s="1" t="s">
        <v>5410</v>
      </c>
      <c r="P1456" s="1" t="s">
        <v>5410</v>
      </c>
      <c r="Q1456" s="1" t="s">
        <v>5410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5410</v>
      </c>
      <c r="AA1456" s="1" t="s">
        <v>5410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30</v>
      </c>
      <c r="B1457" s="2" t="s">
        <v>30</v>
      </c>
      <c r="C1457" s="3" t="s">
        <v>30</v>
      </c>
      <c r="D1457" s="3" t="s">
        <v>30</v>
      </c>
      <c r="E1457" s="3" t="s">
        <v>2394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30</v>
      </c>
      <c r="N1457" s="1" t="s">
        <v>30</v>
      </c>
      <c r="O1457" s="1" t="s">
        <v>30</v>
      </c>
      <c r="P1457" s="1" t="s">
        <v>30</v>
      </c>
      <c r="Q1457" s="1" t="s">
        <v>5411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5411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30</v>
      </c>
      <c r="D1458" s="3" t="s">
        <v>2395</v>
      </c>
      <c r="E1458" s="3" t="s">
        <v>2396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30</v>
      </c>
      <c r="M1458" s="1" t="s">
        <v>30</v>
      </c>
      <c r="N1458" s="1" t="s">
        <v>5412</v>
      </c>
      <c r="O1458" s="1" t="s">
        <v>5412</v>
      </c>
      <c r="P1458" s="1" t="s">
        <v>5412</v>
      </c>
      <c r="Q1458" s="1" t="s">
        <v>5412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5412</v>
      </c>
      <c r="AA1458" s="1" t="s">
        <v>5412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30</v>
      </c>
      <c r="B1459" s="2" t="s">
        <v>30</v>
      </c>
      <c r="C1459" s="3" t="s">
        <v>30</v>
      </c>
      <c r="D1459" s="3" t="s">
        <v>30</v>
      </c>
      <c r="E1459" s="3" t="s">
        <v>2397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30</v>
      </c>
      <c r="N1459" s="1" t="s">
        <v>30</v>
      </c>
      <c r="O1459" s="1" t="s">
        <v>30</v>
      </c>
      <c r="P1459" s="1" t="s">
        <v>5413</v>
      </c>
      <c r="Q1459" s="1" t="s">
        <v>5413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5413</v>
      </c>
      <c r="AA1459" s="1" t="s">
        <v>5413</v>
      </c>
      <c r="AB1459" s="1" t="s">
        <v>30</v>
      </c>
      <c r="AC1459" s="1" t="s">
        <v>5414</v>
      </c>
      <c r="AD1459" s="1" t="s">
        <v>5414</v>
      </c>
    </row>
    <row r="1460" spans="1:30" x14ac:dyDescent="0.25">
      <c r="A1460" s="2" t="s">
        <v>30</v>
      </c>
      <c r="B1460" s="2" t="s">
        <v>30</v>
      </c>
      <c r="C1460" s="3" t="s">
        <v>30</v>
      </c>
      <c r="D1460" s="3" t="s">
        <v>2414</v>
      </c>
      <c r="E1460" s="3" t="s">
        <v>2415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30</v>
      </c>
      <c r="N1460" s="1" t="s">
        <v>5415</v>
      </c>
      <c r="O1460" s="1" t="s">
        <v>5416</v>
      </c>
      <c r="P1460" s="1" t="s">
        <v>5415</v>
      </c>
      <c r="Q1460" s="1" t="s">
        <v>5416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5415</v>
      </c>
      <c r="AA1460" s="1" t="s">
        <v>5417</v>
      </c>
      <c r="AB1460" s="1" t="s">
        <v>30</v>
      </c>
      <c r="AC1460" s="1" t="s">
        <v>30</v>
      </c>
      <c r="AD1460" s="1" t="s">
        <v>5418</v>
      </c>
    </row>
    <row r="1461" spans="1:30" x14ac:dyDescent="0.25">
      <c r="A1461" s="2" t="s">
        <v>30</v>
      </c>
      <c r="B1461" s="2" t="s">
        <v>30</v>
      </c>
      <c r="C1461" s="3" t="s">
        <v>30</v>
      </c>
      <c r="D1461" s="3" t="s">
        <v>2416</v>
      </c>
      <c r="E1461" s="3" t="s">
        <v>2417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5419</v>
      </c>
      <c r="P1461" s="1" t="s">
        <v>5419</v>
      </c>
      <c r="Q1461" s="1" t="s">
        <v>5419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5419</v>
      </c>
      <c r="AA1461" s="1" t="s">
        <v>5419</v>
      </c>
      <c r="AB1461" s="1" t="s">
        <v>30</v>
      </c>
      <c r="AC1461" s="1" t="s">
        <v>30</v>
      </c>
      <c r="AD1461" s="1" t="s">
        <v>30</v>
      </c>
    </row>
    <row r="1462" spans="1:30" x14ac:dyDescent="0.25">
      <c r="A1462" s="2" t="s">
        <v>30</v>
      </c>
      <c r="B1462" s="2" t="s">
        <v>30</v>
      </c>
      <c r="C1462" s="3" t="s">
        <v>30</v>
      </c>
      <c r="D1462" s="3" t="s">
        <v>30</v>
      </c>
      <c r="E1462" s="3" t="s">
        <v>2424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30</v>
      </c>
      <c r="M1462" s="1" t="s">
        <v>30</v>
      </c>
      <c r="N1462" s="1" t="s">
        <v>30</v>
      </c>
      <c r="O1462" s="1" t="s">
        <v>30</v>
      </c>
      <c r="P1462" s="1" t="s">
        <v>30</v>
      </c>
      <c r="Q1462" s="1" t="s">
        <v>5420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30</v>
      </c>
      <c r="AA1462" s="1" t="s">
        <v>5420</v>
      </c>
      <c r="AB1462" s="1" t="s">
        <v>30</v>
      </c>
      <c r="AC1462" s="1" t="s">
        <v>30</v>
      </c>
      <c r="AD1462" s="1" t="s">
        <v>30</v>
      </c>
    </row>
    <row r="1463" spans="1:30" x14ac:dyDescent="0.25">
      <c r="A1463" s="2" t="s">
        <v>30</v>
      </c>
      <c r="B1463" s="2" t="s">
        <v>30</v>
      </c>
      <c r="C1463" s="3" t="s">
        <v>30</v>
      </c>
      <c r="D1463" s="3" t="s">
        <v>30</v>
      </c>
      <c r="E1463" s="3" t="s">
        <v>2425</v>
      </c>
      <c r="F1463" s="3" t="s">
        <v>30</v>
      </c>
      <c r="G1463" s="3" t="s">
        <v>30</v>
      </c>
      <c r="H1463" s="3" t="s">
        <v>30</v>
      </c>
      <c r="I1463" s="3" t="s">
        <v>5421</v>
      </c>
      <c r="J1463" s="1" t="s">
        <v>30</v>
      </c>
      <c r="K1463" s="1" t="s">
        <v>30</v>
      </c>
      <c r="L1463" s="1" t="s">
        <v>30</v>
      </c>
      <c r="M1463" s="1" t="s">
        <v>30</v>
      </c>
      <c r="N1463" s="1" t="s">
        <v>30</v>
      </c>
      <c r="O1463" s="1" t="s">
        <v>30</v>
      </c>
      <c r="P1463" s="1" t="s">
        <v>5422</v>
      </c>
      <c r="Q1463" s="1" t="s">
        <v>5422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5423</v>
      </c>
      <c r="Y1463" s="1" t="s">
        <v>5424</v>
      </c>
      <c r="Z1463" s="1" t="s">
        <v>5425</v>
      </c>
      <c r="AA1463" s="1" t="s">
        <v>5426</v>
      </c>
      <c r="AB1463" s="1" t="s">
        <v>30</v>
      </c>
      <c r="AC1463" s="1" t="s">
        <v>30</v>
      </c>
      <c r="AD1463" s="1" t="s">
        <v>30</v>
      </c>
    </row>
    <row r="1464" spans="1:30" x14ac:dyDescent="0.25">
      <c r="A1464" s="2" t="s">
        <v>30</v>
      </c>
      <c r="B1464" s="2" t="s">
        <v>30</v>
      </c>
      <c r="C1464" s="3" t="s">
        <v>30</v>
      </c>
      <c r="D1464" s="3" t="s">
        <v>30</v>
      </c>
      <c r="E1464" s="3" t="s">
        <v>2426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30</v>
      </c>
      <c r="K1464" s="1" t="s">
        <v>30</v>
      </c>
      <c r="L1464" s="1" t="s">
        <v>30</v>
      </c>
      <c r="M1464" s="1" t="s">
        <v>30</v>
      </c>
      <c r="N1464" s="1" t="s">
        <v>30</v>
      </c>
      <c r="O1464" s="1" t="s">
        <v>30</v>
      </c>
      <c r="P1464" s="1" t="s">
        <v>30</v>
      </c>
      <c r="Q1464" s="1" t="s">
        <v>5427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30</v>
      </c>
      <c r="AA1464" s="1" t="s">
        <v>5427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30</v>
      </c>
      <c r="B1465" s="2" t="s">
        <v>30</v>
      </c>
      <c r="C1465" s="3" t="s">
        <v>30</v>
      </c>
      <c r="D1465" s="3" t="s">
        <v>2427</v>
      </c>
      <c r="E1465" s="3" t="s">
        <v>5428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30</v>
      </c>
      <c r="K1465" s="1" t="s">
        <v>30</v>
      </c>
      <c r="L1465" s="1" t="s">
        <v>30</v>
      </c>
      <c r="M1465" s="1" t="s">
        <v>30</v>
      </c>
      <c r="N1465" s="1" t="s">
        <v>30</v>
      </c>
      <c r="O1465" s="1" t="s">
        <v>5429</v>
      </c>
      <c r="P1465" s="1" t="s">
        <v>30</v>
      </c>
      <c r="Q1465" s="1" t="s">
        <v>5430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30</v>
      </c>
      <c r="AA1465" s="1" t="s">
        <v>5431</v>
      </c>
      <c r="AB1465" s="1" t="s">
        <v>30</v>
      </c>
      <c r="AC1465" s="1" t="s">
        <v>30</v>
      </c>
      <c r="AD1465" s="1" t="s">
        <v>5432</v>
      </c>
    </row>
    <row r="1466" spans="1:30" x14ac:dyDescent="0.25">
      <c r="A1466" s="2" t="s">
        <v>30</v>
      </c>
      <c r="B1466" s="2" t="s">
        <v>30</v>
      </c>
      <c r="C1466" s="3" t="s">
        <v>30</v>
      </c>
      <c r="D1466" s="3" t="s">
        <v>30</v>
      </c>
      <c r="E1466" s="3" t="s">
        <v>5433</v>
      </c>
      <c r="F1466" s="3" t="s">
        <v>30</v>
      </c>
      <c r="G1466" s="3" t="s">
        <v>30</v>
      </c>
      <c r="H1466" s="3" t="s">
        <v>30</v>
      </c>
      <c r="I1466" s="3" t="s">
        <v>5434</v>
      </c>
      <c r="J1466" s="1" t="s">
        <v>30</v>
      </c>
      <c r="K1466" s="1" t="s">
        <v>30</v>
      </c>
      <c r="L1466" s="1" t="s">
        <v>30</v>
      </c>
      <c r="M1466" s="1" t="s">
        <v>30</v>
      </c>
      <c r="N1466" s="1" t="s">
        <v>30</v>
      </c>
      <c r="O1466" s="1" t="s">
        <v>30</v>
      </c>
      <c r="P1466" s="1" t="s">
        <v>5435</v>
      </c>
      <c r="Q1466" s="1" t="s">
        <v>5435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5435</v>
      </c>
      <c r="Y1466" s="1" t="s">
        <v>5436</v>
      </c>
      <c r="Z1466" s="1" t="s">
        <v>5435</v>
      </c>
      <c r="AA1466" s="1" t="s">
        <v>5436</v>
      </c>
      <c r="AB1466" s="1" t="s">
        <v>30</v>
      </c>
      <c r="AC1466" s="1" t="s">
        <v>5437</v>
      </c>
      <c r="AD1466" s="1" t="s">
        <v>5438</v>
      </c>
    </row>
    <row r="1467" spans="1:30" x14ac:dyDescent="0.25">
      <c r="A1467" s="2" t="s">
        <v>30</v>
      </c>
      <c r="B1467" s="2" t="s">
        <v>30</v>
      </c>
      <c r="C1467" s="3" t="s">
        <v>30</v>
      </c>
      <c r="D1467" s="3" t="s">
        <v>30</v>
      </c>
      <c r="E1467" s="3" t="s">
        <v>5439</v>
      </c>
      <c r="F1467" s="3" t="s">
        <v>30</v>
      </c>
      <c r="G1467" s="3" t="s">
        <v>30</v>
      </c>
      <c r="H1467" s="3" t="s">
        <v>30</v>
      </c>
      <c r="I1467" s="3" t="s">
        <v>30</v>
      </c>
      <c r="J1467" s="1" t="s">
        <v>30</v>
      </c>
      <c r="K1467" s="1" t="s">
        <v>30</v>
      </c>
      <c r="L1467" s="1" t="s">
        <v>30</v>
      </c>
      <c r="M1467" s="1" t="s">
        <v>30</v>
      </c>
      <c r="N1467" s="1" t="s">
        <v>30</v>
      </c>
      <c r="O1467" s="1" t="s">
        <v>30</v>
      </c>
      <c r="P1467" s="1" t="s">
        <v>30</v>
      </c>
      <c r="Q1467" s="1" t="s">
        <v>5440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30</v>
      </c>
      <c r="AA1467" s="1" t="s">
        <v>5440</v>
      </c>
      <c r="AB1467" s="1" t="s">
        <v>30</v>
      </c>
      <c r="AC1467" s="1" t="s">
        <v>30</v>
      </c>
      <c r="AD1467" s="1" t="s">
        <v>5374</v>
      </c>
    </row>
    <row r="1468" spans="1:30" x14ac:dyDescent="0.25">
      <c r="A1468" s="2" t="s">
        <v>30</v>
      </c>
      <c r="B1468" s="2" t="s">
        <v>30</v>
      </c>
      <c r="C1468" s="3" t="s">
        <v>30</v>
      </c>
      <c r="D1468" s="3" t="s">
        <v>2419</v>
      </c>
      <c r="E1468" s="3" t="s">
        <v>5441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30</v>
      </c>
      <c r="K1468" s="1" t="s">
        <v>30</v>
      </c>
      <c r="L1468" s="1" t="s">
        <v>30</v>
      </c>
      <c r="M1468" s="1" t="s">
        <v>30</v>
      </c>
      <c r="N1468" s="1" t="s">
        <v>30</v>
      </c>
      <c r="O1468" s="1" t="s">
        <v>5442</v>
      </c>
      <c r="P1468" s="1" t="s">
        <v>30</v>
      </c>
      <c r="Q1468" s="1" t="s">
        <v>5443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30</v>
      </c>
      <c r="AA1468" s="1" t="s">
        <v>5444</v>
      </c>
      <c r="AB1468" s="1" t="s">
        <v>30</v>
      </c>
      <c r="AC1468" s="1" t="s">
        <v>30</v>
      </c>
      <c r="AD1468" s="1" t="s">
        <v>5445</v>
      </c>
    </row>
    <row r="1469" spans="1:30" x14ac:dyDescent="0.25">
      <c r="A1469" s="2" t="s">
        <v>30</v>
      </c>
      <c r="B1469" s="2" t="s">
        <v>30</v>
      </c>
      <c r="C1469" s="3" t="s">
        <v>30</v>
      </c>
      <c r="D1469" s="3" t="s">
        <v>30</v>
      </c>
      <c r="E1469" s="3" t="s">
        <v>5446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30</v>
      </c>
      <c r="P1469" s="1" t="s">
        <v>30</v>
      </c>
      <c r="Q1469" s="1" t="s">
        <v>5447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5447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30</v>
      </c>
      <c r="B1470" s="2" t="s">
        <v>30</v>
      </c>
      <c r="C1470" s="3" t="s">
        <v>30</v>
      </c>
      <c r="D1470" s="3" t="s">
        <v>30</v>
      </c>
      <c r="E1470" s="3" t="s">
        <v>5448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30</v>
      </c>
      <c r="K1470" s="1" t="s">
        <v>30</v>
      </c>
      <c r="L1470" s="1" t="s">
        <v>30</v>
      </c>
      <c r="M1470" s="1" t="s">
        <v>30</v>
      </c>
      <c r="N1470" s="1" t="s">
        <v>30</v>
      </c>
      <c r="O1470" s="1" t="s">
        <v>30</v>
      </c>
      <c r="P1470" s="1" t="s">
        <v>5449</v>
      </c>
      <c r="Q1470" s="1" t="s">
        <v>5449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5449</v>
      </c>
      <c r="AA1470" s="1" t="s">
        <v>5449</v>
      </c>
      <c r="AB1470" s="1" t="s">
        <v>30</v>
      </c>
      <c r="AC1470" s="1" t="s">
        <v>30</v>
      </c>
      <c r="AD1470" s="1" t="s">
        <v>30</v>
      </c>
    </row>
    <row r="1471" spans="1:30" x14ac:dyDescent="0.25">
      <c r="A1471" s="2" t="s">
        <v>30</v>
      </c>
      <c r="B1471" s="2" t="s">
        <v>30</v>
      </c>
      <c r="C1471" s="3" t="s">
        <v>30</v>
      </c>
      <c r="D1471" s="3" t="s">
        <v>2421</v>
      </c>
      <c r="E1471" s="3" t="s">
        <v>30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30</v>
      </c>
      <c r="K1471" s="1" t="s">
        <v>30</v>
      </c>
      <c r="L1471" s="1" t="s">
        <v>30</v>
      </c>
      <c r="M1471" s="1" t="s">
        <v>30</v>
      </c>
      <c r="N1471" s="1" t="s">
        <v>30</v>
      </c>
      <c r="O1471" s="1" t="s">
        <v>5450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30</v>
      </c>
      <c r="AA1471" s="1" t="s">
        <v>5450</v>
      </c>
      <c r="AB1471" s="1" t="s">
        <v>30</v>
      </c>
      <c r="AC1471" s="1" t="s">
        <v>30</v>
      </c>
      <c r="AD1471" s="1" t="s">
        <v>30</v>
      </c>
    </row>
    <row r="1472" spans="1:30" x14ac:dyDescent="0.25">
      <c r="A1472" s="2" t="s">
        <v>30</v>
      </c>
      <c r="B1472" s="2" t="s">
        <v>30</v>
      </c>
      <c r="C1472" s="3" t="s">
        <v>30</v>
      </c>
      <c r="D1472" s="3" t="s">
        <v>2422</v>
      </c>
      <c r="E1472" s="3" t="s">
        <v>5451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30</v>
      </c>
      <c r="K1472" s="1" t="s">
        <v>30</v>
      </c>
      <c r="L1472" s="1" t="s">
        <v>30</v>
      </c>
      <c r="M1472" s="1" t="s">
        <v>30</v>
      </c>
      <c r="N1472" s="1" t="s">
        <v>5452</v>
      </c>
      <c r="O1472" s="1" t="s">
        <v>5452</v>
      </c>
      <c r="P1472" s="1" t="s">
        <v>30</v>
      </c>
      <c r="Q1472" s="1" t="s">
        <v>5453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5452</v>
      </c>
      <c r="AA1472" s="1" t="s">
        <v>5453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30</v>
      </c>
      <c r="B1473" s="2" t="s">
        <v>30</v>
      </c>
      <c r="C1473" s="3" t="s">
        <v>30</v>
      </c>
      <c r="D1473" s="3" t="s">
        <v>5454</v>
      </c>
      <c r="E1473" s="3" t="s">
        <v>30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30</v>
      </c>
      <c r="K1473" s="1" t="s">
        <v>30</v>
      </c>
      <c r="L1473" s="1" t="s">
        <v>30</v>
      </c>
      <c r="M1473" s="1" t="s">
        <v>30</v>
      </c>
      <c r="N1473" s="1" t="s">
        <v>30</v>
      </c>
      <c r="O1473" s="1" t="s">
        <v>5455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30</v>
      </c>
      <c r="AA1473" s="1" t="s">
        <v>5455</v>
      </c>
      <c r="AB1473" s="1" t="s">
        <v>30</v>
      </c>
      <c r="AC1473" s="1" t="s">
        <v>30</v>
      </c>
      <c r="AD1473" s="1" t="s">
        <v>5456</v>
      </c>
    </row>
    <row r="1474" spans="1:30" x14ac:dyDescent="0.25">
      <c r="A1474" s="2" t="s">
        <v>30</v>
      </c>
      <c r="B1474" s="2" t="s">
        <v>30</v>
      </c>
      <c r="C1474" s="3" t="s">
        <v>30</v>
      </c>
      <c r="D1474" s="3" t="s">
        <v>2423</v>
      </c>
      <c r="E1474" s="3" t="s">
        <v>30</v>
      </c>
      <c r="F1474" s="3" t="s">
        <v>30</v>
      </c>
      <c r="G1474" s="3" t="s">
        <v>30</v>
      </c>
      <c r="H1474" s="3" t="s">
        <v>5457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30</v>
      </c>
      <c r="N1474" s="1" t="s">
        <v>30</v>
      </c>
      <c r="O1474" s="1" t="s">
        <v>5458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5458</v>
      </c>
      <c r="W1474" s="1" t="s">
        <v>5458</v>
      </c>
      <c r="X1474" s="1" t="s">
        <v>30</v>
      </c>
      <c r="Y1474" s="1" t="s">
        <v>30</v>
      </c>
      <c r="Z1474" s="1" t="s">
        <v>5458</v>
      </c>
      <c r="AA1474" s="1" t="s">
        <v>5458</v>
      </c>
      <c r="AB1474" s="1" t="s">
        <v>30</v>
      </c>
      <c r="AC1474" s="1" t="s">
        <v>5459</v>
      </c>
      <c r="AD1474" s="1" t="s">
        <v>5459</v>
      </c>
    </row>
    <row r="1475" spans="1:30" x14ac:dyDescent="0.25">
      <c r="A1475" s="2" t="s">
        <v>30</v>
      </c>
      <c r="B1475" s="2" t="s">
        <v>30</v>
      </c>
      <c r="C1475" s="3" t="s">
        <v>30</v>
      </c>
      <c r="D1475" s="3" t="s">
        <v>5460</v>
      </c>
      <c r="E1475" s="3" t="s">
        <v>5461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30</v>
      </c>
      <c r="K1475" s="1" t="s">
        <v>30</v>
      </c>
      <c r="L1475" s="1" t="s">
        <v>30</v>
      </c>
      <c r="M1475" s="1" t="s">
        <v>30</v>
      </c>
      <c r="N1475" s="1" t="s">
        <v>5462</v>
      </c>
      <c r="O1475" s="1" t="s">
        <v>5463</v>
      </c>
      <c r="P1475" s="1" t="s">
        <v>5462</v>
      </c>
      <c r="Q1475" s="1" t="s">
        <v>5463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5462</v>
      </c>
      <c r="AA1475" s="1" t="s">
        <v>5463</v>
      </c>
      <c r="AB1475" s="1" t="s">
        <v>30</v>
      </c>
      <c r="AC1475" s="1" t="s">
        <v>30</v>
      </c>
      <c r="AD1475" s="1" t="s">
        <v>30</v>
      </c>
    </row>
    <row r="1476" spans="1:30" x14ac:dyDescent="0.25">
      <c r="A1476" s="2" t="s">
        <v>30</v>
      </c>
      <c r="B1476" s="2" t="s">
        <v>30</v>
      </c>
      <c r="C1476" s="3" t="s">
        <v>30</v>
      </c>
      <c r="D1476" s="3" t="s">
        <v>2337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30</v>
      </c>
      <c r="K1476" s="1" t="s">
        <v>30</v>
      </c>
      <c r="L1476" s="1" t="s">
        <v>30</v>
      </c>
      <c r="M1476" s="1" t="s">
        <v>30</v>
      </c>
      <c r="N1476" s="1" t="s">
        <v>4073</v>
      </c>
      <c r="O1476" s="1" t="s">
        <v>4073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4073</v>
      </c>
      <c r="AA1476" s="1" t="s">
        <v>4073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30</v>
      </c>
      <c r="B1477" s="2" t="s">
        <v>30</v>
      </c>
      <c r="C1477" s="3" t="s">
        <v>2334</v>
      </c>
      <c r="D1477" s="3" t="s">
        <v>2335</v>
      </c>
      <c r="E1477" s="3" t="s">
        <v>2336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5464</v>
      </c>
      <c r="M1477" s="1" t="s">
        <v>5464</v>
      </c>
      <c r="N1477" s="1" t="s">
        <v>30</v>
      </c>
      <c r="O1477" s="1" t="s">
        <v>5464</v>
      </c>
      <c r="P1477" s="1" t="s">
        <v>30</v>
      </c>
      <c r="Q1477" s="1" t="s">
        <v>5464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5464</v>
      </c>
      <c r="AA1477" s="1" t="s">
        <v>5464</v>
      </c>
      <c r="AB1477" s="1" t="s">
        <v>30</v>
      </c>
      <c r="AC1477" s="1" t="s">
        <v>30</v>
      </c>
      <c r="AD1477" s="1" t="s">
        <v>2522</v>
      </c>
    </row>
    <row r="1478" spans="1:30" x14ac:dyDescent="0.25">
      <c r="A1478" s="2" t="s">
        <v>30</v>
      </c>
      <c r="B1478" s="2" t="s">
        <v>30</v>
      </c>
      <c r="C1478" s="3" t="s">
        <v>30</v>
      </c>
      <c r="D1478" s="3" t="s">
        <v>2333</v>
      </c>
      <c r="E1478" s="3" t="s">
        <v>30</v>
      </c>
      <c r="F1478" s="3" t="s">
        <v>30</v>
      </c>
      <c r="G1478" s="3" t="s">
        <v>30</v>
      </c>
      <c r="H1478" s="3" t="s">
        <v>30</v>
      </c>
      <c r="I1478" s="3" t="s">
        <v>30</v>
      </c>
      <c r="J1478" s="1" t="s">
        <v>30</v>
      </c>
      <c r="K1478" s="1" t="s">
        <v>30</v>
      </c>
      <c r="L1478" s="1" t="s">
        <v>30</v>
      </c>
      <c r="M1478" s="1" t="s">
        <v>30</v>
      </c>
      <c r="N1478" s="1" t="s">
        <v>5465</v>
      </c>
      <c r="O1478" s="1" t="s">
        <v>5465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5465</v>
      </c>
      <c r="AA1478" s="1" t="s">
        <v>5465</v>
      </c>
      <c r="AB1478" s="1" t="s">
        <v>30</v>
      </c>
      <c r="AC1478" s="1" t="s">
        <v>5466</v>
      </c>
      <c r="AD1478" s="1" t="s">
        <v>5466</v>
      </c>
    </row>
    <row r="1479" spans="1:30" x14ac:dyDescent="0.25">
      <c r="A1479" s="2" t="s">
        <v>30</v>
      </c>
      <c r="B1479" s="2" t="s">
        <v>30</v>
      </c>
      <c r="C1479" s="3" t="s">
        <v>30</v>
      </c>
      <c r="D1479" s="3" t="s">
        <v>30</v>
      </c>
      <c r="E1479" s="3" t="s">
        <v>2332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30</v>
      </c>
      <c r="K1479" s="1" t="s">
        <v>30</v>
      </c>
      <c r="L1479" s="1" t="s">
        <v>30</v>
      </c>
      <c r="M1479" s="1" t="s">
        <v>30</v>
      </c>
      <c r="N1479" s="1" t="s">
        <v>30</v>
      </c>
      <c r="O1479" s="1" t="s">
        <v>30</v>
      </c>
      <c r="P1479" s="1" t="s">
        <v>5465</v>
      </c>
      <c r="Q1479" s="1" t="s">
        <v>5465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5465</v>
      </c>
      <c r="AA1479" s="1" t="s">
        <v>5465</v>
      </c>
      <c r="AB1479" s="1" t="s">
        <v>30</v>
      </c>
      <c r="AC1479" s="1" t="s">
        <v>5466</v>
      </c>
      <c r="AD1479" s="1" t="s">
        <v>5466</v>
      </c>
    </row>
    <row r="1480" spans="1:30" x14ac:dyDescent="0.25">
      <c r="A1480" s="2" t="s">
        <v>30</v>
      </c>
      <c r="B1480" s="2" t="s">
        <v>30</v>
      </c>
      <c r="C1480" s="3" t="s">
        <v>2329</v>
      </c>
      <c r="D1480" s="3" t="s">
        <v>2330</v>
      </c>
      <c r="E1480" s="3" t="s">
        <v>2331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30</v>
      </c>
      <c r="M1480" s="1" t="s">
        <v>5467</v>
      </c>
      <c r="N1480" s="1" t="s">
        <v>30</v>
      </c>
      <c r="O1480" s="1" t="s">
        <v>5467</v>
      </c>
      <c r="P1480" s="1" t="s">
        <v>5468</v>
      </c>
      <c r="Q1480" s="1" t="s">
        <v>5468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5468</v>
      </c>
      <c r="AA1480" s="1" t="s">
        <v>5469</v>
      </c>
      <c r="AB1480" s="1" t="s">
        <v>30</v>
      </c>
      <c r="AC1480" s="1" t="s">
        <v>30</v>
      </c>
      <c r="AD1480" s="1" t="s">
        <v>4276</v>
      </c>
    </row>
    <row r="1481" spans="1:30" x14ac:dyDescent="0.25">
      <c r="A1481" s="2" t="s">
        <v>30</v>
      </c>
      <c r="B1481" s="2" t="s">
        <v>30</v>
      </c>
      <c r="C1481" s="3" t="s">
        <v>2327</v>
      </c>
      <c r="D1481" s="3" t="s">
        <v>30</v>
      </c>
      <c r="E1481" s="3" t="s">
        <v>2328</v>
      </c>
      <c r="F1481" s="3" t="s">
        <v>30</v>
      </c>
      <c r="G1481" s="3" t="s">
        <v>5470</v>
      </c>
      <c r="H1481" s="3" t="s">
        <v>30</v>
      </c>
      <c r="I1481" s="3" t="s">
        <v>30</v>
      </c>
      <c r="J1481" s="1" t="s">
        <v>30</v>
      </c>
      <c r="K1481" s="1" t="s">
        <v>30</v>
      </c>
      <c r="L1481" s="1" t="s">
        <v>5471</v>
      </c>
      <c r="M1481" s="1" t="s">
        <v>5471</v>
      </c>
      <c r="N1481" s="1" t="s">
        <v>30</v>
      </c>
      <c r="O1481" s="1" t="s">
        <v>30</v>
      </c>
      <c r="P1481" s="1" t="s">
        <v>30</v>
      </c>
      <c r="Q1481" s="1" t="s">
        <v>5472</v>
      </c>
      <c r="R1481" s="1" t="s">
        <v>30</v>
      </c>
      <c r="S1481" s="1" t="s">
        <v>30</v>
      </c>
      <c r="T1481" s="1" t="s">
        <v>5471</v>
      </c>
      <c r="U1481" s="1" t="s">
        <v>5473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5471</v>
      </c>
      <c r="AA1481" s="1" t="s">
        <v>5474</v>
      </c>
      <c r="AB1481" s="1" t="s">
        <v>30</v>
      </c>
      <c r="AC1481" s="1" t="s">
        <v>3250</v>
      </c>
      <c r="AD1481" s="1" t="s">
        <v>5475</v>
      </c>
    </row>
    <row r="1482" spans="1:30" x14ac:dyDescent="0.25">
      <c r="A1482" s="2" t="s">
        <v>30</v>
      </c>
      <c r="B1482" s="2" t="s">
        <v>30</v>
      </c>
      <c r="C1482" s="3" t="s">
        <v>2324</v>
      </c>
      <c r="D1482" s="3" t="s">
        <v>2325</v>
      </c>
      <c r="E1482" s="3" t="s">
        <v>2326</v>
      </c>
      <c r="F1482" s="3" t="s">
        <v>30</v>
      </c>
      <c r="G1482" s="3" t="s">
        <v>30</v>
      </c>
      <c r="H1482" s="3" t="s">
        <v>30</v>
      </c>
      <c r="I1482" s="3" t="s">
        <v>30</v>
      </c>
      <c r="J1482" s="1" t="s">
        <v>30</v>
      </c>
      <c r="K1482" s="1" t="s">
        <v>30</v>
      </c>
      <c r="L1482" s="1" t="s">
        <v>30</v>
      </c>
      <c r="M1482" s="1" t="s">
        <v>5476</v>
      </c>
      <c r="N1482" s="1" t="s">
        <v>30</v>
      </c>
      <c r="O1482" s="1" t="s">
        <v>5476</v>
      </c>
      <c r="P1482" s="1" t="s">
        <v>30</v>
      </c>
      <c r="Q1482" s="1" t="s">
        <v>5476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30</v>
      </c>
      <c r="AA1482" s="1" t="s">
        <v>5476</v>
      </c>
      <c r="AB1482" s="1" t="s">
        <v>30</v>
      </c>
      <c r="AC1482" s="1" t="s">
        <v>30</v>
      </c>
      <c r="AD1482" s="1" t="s">
        <v>30</v>
      </c>
    </row>
    <row r="1483" spans="1:30" x14ac:dyDescent="0.25">
      <c r="A1483" s="2" t="s">
        <v>30</v>
      </c>
      <c r="B1483" s="2" t="s">
        <v>30</v>
      </c>
      <c r="C1483" s="3" t="s">
        <v>2321</v>
      </c>
      <c r="D1483" s="3" t="s">
        <v>2322</v>
      </c>
      <c r="E1483" s="3" t="s">
        <v>2323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30</v>
      </c>
      <c r="K1483" s="1" t="s">
        <v>30</v>
      </c>
      <c r="L1483" s="1" t="s">
        <v>30</v>
      </c>
      <c r="M1483" s="1" t="s">
        <v>5477</v>
      </c>
      <c r="N1483" s="1" t="s">
        <v>30</v>
      </c>
      <c r="O1483" s="1" t="s">
        <v>5478</v>
      </c>
      <c r="P1483" s="1" t="s">
        <v>30</v>
      </c>
      <c r="Q1483" s="1" t="s">
        <v>5477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30</v>
      </c>
      <c r="AA1483" s="1" t="s">
        <v>5479</v>
      </c>
      <c r="AB1483" s="1" t="s">
        <v>30</v>
      </c>
      <c r="AC1483" s="1" t="s">
        <v>30</v>
      </c>
      <c r="AD1483" s="1" t="s">
        <v>5480</v>
      </c>
    </row>
    <row r="1484" spans="1:30" x14ac:dyDescent="0.25">
      <c r="A1484" s="2" t="s">
        <v>30</v>
      </c>
      <c r="B1484" s="2" t="s">
        <v>30</v>
      </c>
      <c r="C1484" s="3" t="s">
        <v>2318</v>
      </c>
      <c r="D1484" s="3" t="s">
        <v>2319</v>
      </c>
      <c r="E1484" s="3" t="s">
        <v>2320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30</v>
      </c>
      <c r="K1484" s="1" t="s">
        <v>30</v>
      </c>
      <c r="L1484" s="1" t="s">
        <v>30</v>
      </c>
      <c r="M1484" s="1" t="s">
        <v>5481</v>
      </c>
      <c r="N1484" s="1" t="s">
        <v>30</v>
      </c>
      <c r="O1484" s="1" t="s">
        <v>5481</v>
      </c>
      <c r="P1484" s="1" t="s">
        <v>30</v>
      </c>
      <c r="Q1484" s="1" t="s">
        <v>5481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30</v>
      </c>
      <c r="AA1484" s="1" t="s">
        <v>5481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30</v>
      </c>
      <c r="B1485" s="2" t="s">
        <v>30</v>
      </c>
      <c r="C1485" s="3" t="s">
        <v>2315</v>
      </c>
      <c r="D1485" s="3" t="s">
        <v>2316</v>
      </c>
      <c r="E1485" s="3" t="s">
        <v>2317</v>
      </c>
      <c r="F1485" s="3" t="s">
        <v>30</v>
      </c>
      <c r="G1485" s="3" t="s">
        <v>30</v>
      </c>
      <c r="H1485" s="3" t="s">
        <v>30</v>
      </c>
      <c r="I1485" s="3" t="s">
        <v>30</v>
      </c>
      <c r="J1485" s="1" t="s">
        <v>30</v>
      </c>
      <c r="K1485" s="1" t="s">
        <v>30</v>
      </c>
      <c r="L1485" s="1" t="s">
        <v>30</v>
      </c>
      <c r="M1485" s="1" t="s">
        <v>5482</v>
      </c>
      <c r="N1485" s="1" t="s">
        <v>30</v>
      </c>
      <c r="O1485" s="1" t="s">
        <v>5482</v>
      </c>
      <c r="P1485" s="1" t="s">
        <v>30</v>
      </c>
      <c r="Q1485" s="1" t="s">
        <v>5482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30</v>
      </c>
      <c r="AA1485" s="1" t="s">
        <v>5482</v>
      </c>
      <c r="AB1485" s="1" t="s">
        <v>30</v>
      </c>
      <c r="AC1485" s="1" t="s">
        <v>30</v>
      </c>
      <c r="AD1485" s="1" t="s">
        <v>30</v>
      </c>
    </row>
    <row r="1486" spans="1:30" x14ac:dyDescent="0.25">
      <c r="A1486" s="2" t="s">
        <v>30</v>
      </c>
      <c r="B1486" s="2" t="s">
        <v>30</v>
      </c>
      <c r="C1486" s="3" t="s">
        <v>30</v>
      </c>
      <c r="D1486" s="3" t="s">
        <v>5483</v>
      </c>
      <c r="E1486" s="3" t="s">
        <v>30</v>
      </c>
      <c r="F1486" s="3" t="s">
        <v>30</v>
      </c>
      <c r="G1486" s="3" t="s">
        <v>30</v>
      </c>
      <c r="H1486" s="3" t="s">
        <v>30</v>
      </c>
      <c r="I1486" s="3" t="s">
        <v>30</v>
      </c>
      <c r="J1486" s="1" t="s">
        <v>30</v>
      </c>
      <c r="K1486" s="1" t="s">
        <v>30</v>
      </c>
      <c r="L1486" s="1" t="s">
        <v>30</v>
      </c>
      <c r="M1486" s="1" t="s">
        <v>30</v>
      </c>
      <c r="N1486" s="1" t="s">
        <v>30</v>
      </c>
      <c r="O1486" s="1" t="s">
        <v>5484</v>
      </c>
      <c r="P1486" s="1" t="s">
        <v>30</v>
      </c>
      <c r="Q1486" s="1" t="s">
        <v>30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30</v>
      </c>
      <c r="AA1486" s="1" t="s">
        <v>5484</v>
      </c>
      <c r="AB1486" s="1" t="s">
        <v>30</v>
      </c>
      <c r="AC1486" s="1" t="s">
        <v>30</v>
      </c>
      <c r="AD1486" s="1" t="s">
        <v>30</v>
      </c>
    </row>
    <row r="1487" spans="1:30" x14ac:dyDescent="0.25">
      <c r="A1487" s="2" t="s">
        <v>30</v>
      </c>
      <c r="B1487" s="2" t="s">
        <v>30</v>
      </c>
      <c r="C1487" s="3" t="s">
        <v>30</v>
      </c>
      <c r="D1487" s="3" t="s">
        <v>5485</v>
      </c>
      <c r="E1487" s="3" t="s">
        <v>30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30</v>
      </c>
      <c r="K1487" s="1" t="s">
        <v>30</v>
      </c>
      <c r="L1487" s="1" t="s">
        <v>30</v>
      </c>
      <c r="M1487" s="1" t="s">
        <v>30</v>
      </c>
      <c r="N1487" s="1" t="s">
        <v>30</v>
      </c>
      <c r="O1487" s="1" t="s">
        <v>5486</v>
      </c>
      <c r="P1487" s="1" t="s">
        <v>30</v>
      </c>
      <c r="Q1487" s="1" t="s">
        <v>30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30</v>
      </c>
      <c r="AA1487" s="1" t="s">
        <v>5486</v>
      </c>
      <c r="AB1487" s="1" t="s">
        <v>30</v>
      </c>
      <c r="AC1487" s="1" t="s">
        <v>30</v>
      </c>
      <c r="AD1487" s="1" t="s">
        <v>30</v>
      </c>
    </row>
    <row r="1488" spans="1:30" x14ac:dyDescent="0.25">
      <c r="A1488" s="2" t="s">
        <v>30</v>
      </c>
      <c r="B1488" s="2" t="s">
        <v>30</v>
      </c>
      <c r="C1488" s="3" t="s">
        <v>2312</v>
      </c>
      <c r="D1488" s="3" t="s">
        <v>2313</v>
      </c>
      <c r="E1488" s="3" t="s">
        <v>2314</v>
      </c>
      <c r="F1488" s="3" t="s">
        <v>30</v>
      </c>
      <c r="G1488" s="3" t="s">
        <v>30</v>
      </c>
      <c r="H1488" s="3" t="s">
        <v>30</v>
      </c>
      <c r="I1488" s="3" t="s">
        <v>30</v>
      </c>
      <c r="J1488" s="1" t="s">
        <v>30</v>
      </c>
      <c r="K1488" s="1" t="s">
        <v>30</v>
      </c>
      <c r="L1488" s="1" t="s">
        <v>30</v>
      </c>
      <c r="M1488" s="1" t="s">
        <v>5487</v>
      </c>
      <c r="N1488" s="1" t="s">
        <v>5488</v>
      </c>
      <c r="O1488" s="1" t="s">
        <v>5489</v>
      </c>
      <c r="P1488" s="1" t="s">
        <v>30</v>
      </c>
      <c r="Q1488" s="1" t="s">
        <v>5490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5488</v>
      </c>
      <c r="AA1488" s="1" t="s">
        <v>5491</v>
      </c>
      <c r="AB1488" s="1" t="s">
        <v>30</v>
      </c>
      <c r="AC1488" s="1" t="s">
        <v>5492</v>
      </c>
      <c r="AD1488" s="1" t="s">
        <v>5492</v>
      </c>
    </row>
    <row r="1489" spans="1:30" x14ac:dyDescent="0.25">
      <c r="A1489" s="2" t="s">
        <v>30</v>
      </c>
      <c r="B1489" s="2" t="s">
        <v>30</v>
      </c>
      <c r="C1489" s="3" t="s">
        <v>30</v>
      </c>
      <c r="D1489" s="3" t="s">
        <v>30</v>
      </c>
      <c r="E1489" s="3" t="s">
        <v>2309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30</v>
      </c>
      <c r="K1489" s="1" t="s">
        <v>30</v>
      </c>
      <c r="L1489" s="1" t="s">
        <v>30</v>
      </c>
      <c r="M1489" s="1" t="s">
        <v>30</v>
      </c>
      <c r="N1489" s="1" t="s">
        <v>30</v>
      </c>
      <c r="O1489" s="1" t="s">
        <v>30</v>
      </c>
      <c r="P1489" s="1" t="s">
        <v>30</v>
      </c>
      <c r="Q1489" s="1" t="s">
        <v>5493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30</v>
      </c>
      <c r="AA1489" s="1" t="s">
        <v>5493</v>
      </c>
      <c r="AB1489" s="1" t="s">
        <v>30</v>
      </c>
      <c r="AC1489" s="1" t="s">
        <v>30</v>
      </c>
      <c r="AD1489" s="1" t="s">
        <v>30</v>
      </c>
    </row>
    <row r="1490" spans="1:30" x14ac:dyDescent="0.25">
      <c r="A1490" s="2" t="s">
        <v>30</v>
      </c>
      <c r="B1490" s="2" t="s">
        <v>30</v>
      </c>
      <c r="C1490" s="3" t="s">
        <v>2310</v>
      </c>
      <c r="D1490" s="3" t="s">
        <v>30</v>
      </c>
      <c r="E1490" s="3" t="s">
        <v>2311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30</v>
      </c>
      <c r="K1490" s="1" t="s">
        <v>30</v>
      </c>
      <c r="L1490" s="1" t="s">
        <v>5494</v>
      </c>
      <c r="M1490" s="1" t="s">
        <v>5495</v>
      </c>
      <c r="N1490" s="1" t="s">
        <v>30</v>
      </c>
      <c r="O1490" s="1" t="s">
        <v>30</v>
      </c>
      <c r="P1490" s="1" t="s">
        <v>5488</v>
      </c>
      <c r="Q1490" s="1" t="s">
        <v>5496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5497</v>
      </c>
      <c r="AA1490" s="1" t="s">
        <v>5498</v>
      </c>
      <c r="AB1490" s="1" t="s">
        <v>30</v>
      </c>
      <c r="AC1490" s="1" t="s">
        <v>5492</v>
      </c>
      <c r="AD1490" s="1" t="s">
        <v>5499</v>
      </c>
    </row>
    <row r="1491" spans="1:30" x14ac:dyDescent="0.25">
      <c r="A1491" s="2" t="s">
        <v>30</v>
      </c>
      <c r="B1491" s="2" t="s">
        <v>30</v>
      </c>
      <c r="C1491" s="3" t="s">
        <v>5500</v>
      </c>
      <c r="D1491" s="3" t="s">
        <v>5501</v>
      </c>
      <c r="E1491" s="3" t="s">
        <v>30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30</v>
      </c>
      <c r="M1491" s="1" t="s">
        <v>5502</v>
      </c>
      <c r="N1491" s="1" t="s">
        <v>30</v>
      </c>
      <c r="O1491" s="1" t="s">
        <v>5502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30</v>
      </c>
      <c r="AA1491" s="1" t="s">
        <v>5502</v>
      </c>
      <c r="AB1491" s="1" t="s">
        <v>30</v>
      </c>
      <c r="AC1491" s="1" t="s">
        <v>30</v>
      </c>
      <c r="AD1491" s="1" t="s">
        <v>30</v>
      </c>
    </row>
    <row r="1492" spans="1:30" x14ac:dyDescent="0.25">
      <c r="A1492" s="2" t="s">
        <v>30</v>
      </c>
      <c r="B1492" s="2" t="s">
        <v>30</v>
      </c>
      <c r="C1492" s="3" t="s">
        <v>2307</v>
      </c>
      <c r="D1492" s="3" t="s">
        <v>2308</v>
      </c>
      <c r="E1492" s="3" t="s">
        <v>30</v>
      </c>
      <c r="F1492" s="3" t="s">
        <v>30</v>
      </c>
      <c r="G1492" s="3" t="s">
        <v>30</v>
      </c>
      <c r="H1492" s="3" t="s">
        <v>30</v>
      </c>
      <c r="I1492" s="3" t="s">
        <v>30</v>
      </c>
      <c r="J1492" s="1" t="s">
        <v>30</v>
      </c>
      <c r="K1492" s="1" t="s">
        <v>30</v>
      </c>
      <c r="L1492" s="1" t="s">
        <v>30</v>
      </c>
      <c r="M1492" s="1" t="s">
        <v>5503</v>
      </c>
      <c r="N1492" s="1" t="s">
        <v>30</v>
      </c>
      <c r="O1492" s="1" t="s">
        <v>5503</v>
      </c>
      <c r="P1492" s="1" t="s">
        <v>30</v>
      </c>
      <c r="Q1492" s="1" t="s">
        <v>30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30</v>
      </c>
      <c r="AA1492" s="1" t="s">
        <v>5503</v>
      </c>
      <c r="AB1492" s="1" t="s">
        <v>30</v>
      </c>
      <c r="AC1492" s="1" t="s">
        <v>30</v>
      </c>
      <c r="AD1492" s="1" t="s">
        <v>5504</v>
      </c>
    </row>
    <row r="1493" spans="1:30" x14ac:dyDescent="0.25">
      <c r="A1493" s="2" t="s">
        <v>30</v>
      </c>
      <c r="B1493" s="2" t="s">
        <v>30</v>
      </c>
      <c r="C1493" s="3" t="s">
        <v>30</v>
      </c>
      <c r="D1493" s="3" t="s">
        <v>30</v>
      </c>
      <c r="E1493" s="3" t="s">
        <v>5505</v>
      </c>
      <c r="F1493" s="3" t="s">
        <v>30</v>
      </c>
      <c r="G1493" s="3" t="s">
        <v>30</v>
      </c>
      <c r="H1493" s="3" t="s">
        <v>30</v>
      </c>
      <c r="I1493" s="3" t="s">
        <v>30</v>
      </c>
      <c r="J1493" s="1" t="s">
        <v>30</v>
      </c>
      <c r="K1493" s="1" t="s">
        <v>30</v>
      </c>
      <c r="L1493" s="1" t="s">
        <v>30</v>
      </c>
      <c r="M1493" s="1" t="s">
        <v>30</v>
      </c>
      <c r="N1493" s="1" t="s">
        <v>30</v>
      </c>
      <c r="O1493" s="1" t="s">
        <v>30</v>
      </c>
      <c r="P1493" s="1" t="s">
        <v>30</v>
      </c>
      <c r="Q1493" s="1" t="s">
        <v>5502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30</v>
      </c>
      <c r="AA1493" s="1" t="s">
        <v>5502</v>
      </c>
      <c r="AB1493" s="1" t="s">
        <v>30</v>
      </c>
      <c r="AC1493" s="1" t="s">
        <v>30</v>
      </c>
      <c r="AD1493" s="1" t="s">
        <v>30</v>
      </c>
    </row>
    <row r="1494" spans="1:30" x14ac:dyDescent="0.25">
      <c r="A1494" s="2" t="s">
        <v>30</v>
      </c>
      <c r="B1494" s="2" t="s">
        <v>30</v>
      </c>
      <c r="C1494" s="3" t="s">
        <v>2303</v>
      </c>
      <c r="D1494" s="3" t="s">
        <v>2304</v>
      </c>
      <c r="E1494" s="3" t="s">
        <v>2305</v>
      </c>
      <c r="F1494" s="3" t="s">
        <v>30</v>
      </c>
      <c r="G1494" s="3" t="s">
        <v>30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30</v>
      </c>
      <c r="M1494" s="1" t="s">
        <v>5506</v>
      </c>
      <c r="N1494" s="1" t="s">
        <v>30</v>
      </c>
      <c r="O1494" s="1" t="s">
        <v>5506</v>
      </c>
      <c r="P1494" s="1" t="s">
        <v>30</v>
      </c>
      <c r="Q1494" s="1" t="s">
        <v>5506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30</v>
      </c>
      <c r="AA1494" s="1" t="s">
        <v>5506</v>
      </c>
      <c r="AB1494" s="1" t="s">
        <v>30</v>
      </c>
      <c r="AC1494" s="1" t="s">
        <v>30</v>
      </c>
      <c r="AD1494" s="1" t="s">
        <v>30</v>
      </c>
    </row>
    <row r="1495" spans="1:30" x14ac:dyDescent="0.25">
      <c r="A1495" s="2" t="s">
        <v>30</v>
      </c>
      <c r="B1495" s="2" t="s">
        <v>30</v>
      </c>
      <c r="C1495" s="3" t="s">
        <v>30</v>
      </c>
      <c r="D1495" s="3" t="s">
        <v>2306</v>
      </c>
      <c r="E1495" s="3" t="s">
        <v>30</v>
      </c>
      <c r="F1495" s="3" t="s">
        <v>30</v>
      </c>
      <c r="G1495" s="3" t="s">
        <v>30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30</v>
      </c>
      <c r="N1495" s="1" t="s">
        <v>30</v>
      </c>
      <c r="O1495" s="1" t="s">
        <v>5506</v>
      </c>
      <c r="P1495" s="1" t="s">
        <v>30</v>
      </c>
      <c r="Q1495" s="1" t="s">
        <v>30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30</v>
      </c>
      <c r="AA1495" s="1" t="s">
        <v>5506</v>
      </c>
      <c r="AB1495" s="1" t="s">
        <v>30</v>
      </c>
      <c r="AC1495" s="1" t="s">
        <v>30</v>
      </c>
      <c r="AD1495" s="1" t="s">
        <v>30</v>
      </c>
    </row>
    <row r="1496" spans="1:30" x14ac:dyDescent="0.25">
      <c r="A1496" s="2" t="s">
        <v>30</v>
      </c>
      <c r="B1496" s="2" t="s">
        <v>30</v>
      </c>
      <c r="C1496" s="3" t="s">
        <v>2301</v>
      </c>
      <c r="D1496" s="3" t="s">
        <v>30</v>
      </c>
      <c r="E1496" s="3" t="s">
        <v>2302</v>
      </c>
      <c r="F1496" s="3" t="s">
        <v>30</v>
      </c>
      <c r="G1496" s="3" t="s">
        <v>30</v>
      </c>
      <c r="H1496" s="3" t="s">
        <v>30</v>
      </c>
      <c r="I1496" s="3" t="s">
        <v>30</v>
      </c>
      <c r="J1496" s="1" t="s">
        <v>30</v>
      </c>
      <c r="K1496" s="1" t="s">
        <v>30</v>
      </c>
      <c r="L1496" s="1" t="s">
        <v>30</v>
      </c>
      <c r="M1496" s="1" t="s">
        <v>5506</v>
      </c>
      <c r="N1496" s="1" t="s">
        <v>30</v>
      </c>
      <c r="O1496" s="1" t="s">
        <v>30</v>
      </c>
      <c r="P1496" s="1" t="s">
        <v>30</v>
      </c>
      <c r="Q1496" s="1" t="s">
        <v>5506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30</v>
      </c>
      <c r="AA1496" s="1" t="s">
        <v>5506</v>
      </c>
      <c r="AB1496" s="1" t="s">
        <v>30</v>
      </c>
      <c r="AC1496" s="1" t="s">
        <v>30</v>
      </c>
      <c r="AD1496" s="1" t="s">
        <v>30</v>
      </c>
    </row>
    <row r="1497" spans="1:30" x14ac:dyDescent="0.25">
      <c r="A1497" s="2" t="s">
        <v>30</v>
      </c>
      <c r="B1497" s="2" t="s">
        <v>30</v>
      </c>
      <c r="C1497" s="3" t="s">
        <v>30</v>
      </c>
      <c r="D1497" s="3" t="s">
        <v>30</v>
      </c>
      <c r="E1497" s="3" t="s">
        <v>2300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30</v>
      </c>
      <c r="K1497" s="1" t="s">
        <v>30</v>
      </c>
      <c r="L1497" s="1" t="s">
        <v>30</v>
      </c>
      <c r="M1497" s="1" t="s">
        <v>30</v>
      </c>
      <c r="N1497" s="1" t="s">
        <v>30</v>
      </c>
      <c r="O1497" s="1" t="s">
        <v>30</v>
      </c>
      <c r="P1497" s="1" t="s">
        <v>30</v>
      </c>
      <c r="Q1497" s="1" t="s">
        <v>4125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30</v>
      </c>
      <c r="AA1497" s="1" t="s">
        <v>4124</v>
      </c>
      <c r="AB1497" s="1" t="s">
        <v>30</v>
      </c>
      <c r="AC1497" s="1" t="s">
        <v>30</v>
      </c>
      <c r="AD1497" s="1" t="s">
        <v>30</v>
      </c>
    </row>
    <row r="1498" spans="1:30" x14ac:dyDescent="0.25">
      <c r="A1498" s="2" t="s">
        <v>30</v>
      </c>
      <c r="B1498" s="2" t="s">
        <v>30</v>
      </c>
      <c r="C1498" s="3" t="s">
        <v>30</v>
      </c>
      <c r="D1498" s="3" t="s">
        <v>2608</v>
      </c>
      <c r="E1498" s="3" t="s">
        <v>2609</v>
      </c>
      <c r="F1498" s="3" t="s">
        <v>30</v>
      </c>
      <c r="G1498" s="3" t="s">
        <v>30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30</v>
      </c>
      <c r="M1498" s="1" t="s">
        <v>30</v>
      </c>
      <c r="N1498" s="1" t="s">
        <v>5507</v>
      </c>
      <c r="O1498" s="1" t="s">
        <v>5507</v>
      </c>
      <c r="P1498" s="1" t="s">
        <v>5507</v>
      </c>
      <c r="Q1498" s="1" t="s">
        <v>5507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5507</v>
      </c>
      <c r="AA1498" s="1" t="s">
        <v>5507</v>
      </c>
      <c r="AB1498" s="1" t="s">
        <v>30</v>
      </c>
      <c r="AC1498" s="1" t="s">
        <v>30</v>
      </c>
      <c r="AD1498" s="1" t="s">
        <v>30</v>
      </c>
    </row>
    <row r="1499" spans="1:30" x14ac:dyDescent="0.25">
      <c r="A1499" s="2" t="s">
        <v>30</v>
      </c>
      <c r="B1499" s="2" t="s">
        <v>30</v>
      </c>
      <c r="C1499" s="3" t="s">
        <v>2296</v>
      </c>
      <c r="D1499" s="3" t="s">
        <v>2297</v>
      </c>
      <c r="E1499" s="3" t="s">
        <v>2298</v>
      </c>
      <c r="F1499" s="3" t="s">
        <v>30</v>
      </c>
      <c r="G1499" s="3" t="s">
        <v>5508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5509</v>
      </c>
      <c r="M1499" s="1" t="s">
        <v>5510</v>
      </c>
      <c r="N1499" s="1" t="s">
        <v>30</v>
      </c>
      <c r="O1499" s="1" t="s">
        <v>5510</v>
      </c>
      <c r="P1499" s="1" t="s">
        <v>5509</v>
      </c>
      <c r="Q1499" s="1" t="s">
        <v>5510</v>
      </c>
      <c r="R1499" s="1" t="s">
        <v>30</v>
      </c>
      <c r="S1499" s="1" t="s">
        <v>30</v>
      </c>
      <c r="T1499" s="1" t="s">
        <v>5511</v>
      </c>
      <c r="U1499" s="1" t="s">
        <v>5510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5512</v>
      </c>
      <c r="AA1499" s="1" t="s">
        <v>5510</v>
      </c>
      <c r="AB1499" s="1" t="s">
        <v>30</v>
      </c>
      <c r="AC1499" s="1" t="s">
        <v>30</v>
      </c>
      <c r="AD1499" s="1" t="s">
        <v>2299</v>
      </c>
    </row>
    <row r="1500" spans="1:30" x14ac:dyDescent="0.25">
      <c r="A1500" s="2" t="s">
        <v>30</v>
      </c>
      <c r="B1500" s="2" t="s">
        <v>30</v>
      </c>
      <c r="C1500" s="3" t="s">
        <v>2293</v>
      </c>
      <c r="D1500" s="3" t="s">
        <v>30</v>
      </c>
      <c r="E1500" s="3" t="s">
        <v>2294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30</v>
      </c>
      <c r="M1500" s="1" t="s">
        <v>5513</v>
      </c>
      <c r="N1500" s="1" t="s">
        <v>30</v>
      </c>
      <c r="O1500" s="1" t="s">
        <v>30</v>
      </c>
      <c r="P1500" s="1" t="s">
        <v>5513</v>
      </c>
      <c r="Q1500" s="1" t="s">
        <v>5513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5513</v>
      </c>
      <c r="AA1500" s="1" t="s">
        <v>5513</v>
      </c>
      <c r="AB1500" s="1" t="s">
        <v>30</v>
      </c>
      <c r="AC1500" s="1" t="s">
        <v>2295</v>
      </c>
      <c r="AD1500" s="1" t="s">
        <v>2295</v>
      </c>
    </row>
    <row r="1501" spans="1:30" x14ac:dyDescent="0.25">
      <c r="A1501" s="2" t="s">
        <v>30</v>
      </c>
      <c r="B1501" s="2" t="s">
        <v>30</v>
      </c>
      <c r="C1501" s="3" t="s">
        <v>2290</v>
      </c>
      <c r="D1501" s="3" t="s">
        <v>2291</v>
      </c>
      <c r="E1501" s="3" t="s">
        <v>2292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5514</v>
      </c>
      <c r="M1501" s="1" t="s">
        <v>5514</v>
      </c>
      <c r="N1501" s="1" t="s">
        <v>5514</v>
      </c>
      <c r="O1501" s="1" t="s">
        <v>5514</v>
      </c>
      <c r="P1501" s="1" t="s">
        <v>5514</v>
      </c>
      <c r="Q1501" s="1" t="s">
        <v>5514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5514</v>
      </c>
      <c r="AA1501" s="1" t="s">
        <v>5514</v>
      </c>
      <c r="AB1501" s="1" t="s">
        <v>30</v>
      </c>
      <c r="AC1501" s="1" t="s">
        <v>30</v>
      </c>
      <c r="AD1501" s="1" t="s">
        <v>30</v>
      </c>
    </row>
    <row r="1502" spans="1:30" x14ac:dyDescent="0.25">
      <c r="A1502" s="2" t="s">
        <v>30</v>
      </c>
      <c r="B1502" s="2" t="s">
        <v>30</v>
      </c>
      <c r="C1502" s="3" t="s">
        <v>30</v>
      </c>
      <c r="D1502" s="3" t="s">
        <v>30</v>
      </c>
      <c r="E1502" s="3" t="s">
        <v>2289</v>
      </c>
      <c r="F1502" s="3" t="s">
        <v>30</v>
      </c>
      <c r="G1502" s="3" t="s">
        <v>30</v>
      </c>
      <c r="H1502" s="3" t="s">
        <v>30</v>
      </c>
      <c r="I1502" s="3" t="s">
        <v>30</v>
      </c>
      <c r="J1502" s="1" t="s">
        <v>30</v>
      </c>
      <c r="K1502" s="1" t="s">
        <v>30</v>
      </c>
      <c r="L1502" s="1" t="s">
        <v>30</v>
      </c>
      <c r="M1502" s="1" t="s">
        <v>30</v>
      </c>
      <c r="N1502" s="1" t="s">
        <v>30</v>
      </c>
      <c r="O1502" s="1" t="s">
        <v>30</v>
      </c>
      <c r="P1502" s="1" t="s">
        <v>30</v>
      </c>
      <c r="Q1502" s="1" t="s">
        <v>5515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30</v>
      </c>
      <c r="AA1502" s="1" t="s">
        <v>5515</v>
      </c>
      <c r="AB1502" s="1" t="s">
        <v>30</v>
      </c>
      <c r="AC1502" s="1" t="s">
        <v>30</v>
      </c>
      <c r="AD1502" s="1" t="s">
        <v>30</v>
      </c>
    </row>
    <row r="1503" spans="1:30" x14ac:dyDescent="0.25">
      <c r="A1503" s="2" t="s">
        <v>30</v>
      </c>
      <c r="B1503" s="2" t="s">
        <v>30</v>
      </c>
      <c r="C1503" s="3" t="s">
        <v>2607</v>
      </c>
      <c r="D1503" s="3" t="s">
        <v>30</v>
      </c>
      <c r="E1503" s="3" t="s">
        <v>30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5515</v>
      </c>
      <c r="M1503" s="1" t="s">
        <v>5515</v>
      </c>
      <c r="N1503" s="1" t="s">
        <v>30</v>
      </c>
      <c r="O1503" s="1" t="s">
        <v>30</v>
      </c>
      <c r="P1503" s="1" t="s">
        <v>30</v>
      </c>
      <c r="Q1503" s="1" t="s">
        <v>30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5515</v>
      </c>
      <c r="AA1503" s="1" t="s">
        <v>5515</v>
      </c>
      <c r="AB1503" s="1" t="s">
        <v>30</v>
      </c>
      <c r="AC1503" s="1" t="s">
        <v>30</v>
      </c>
      <c r="AD1503" s="1" t="s">
        <v>30</v>
      </c>
    </row>
    <row r="1504" spans="1:30" x14ac:dyDescent="0.25">
      <c r="A1504" s="2" t="s">
        <v>30</v>
      </c>
      <c r="B1504" s="2" t="s">
        <v>30</v>
      </c>
      <c r="C1504" s="3" t="s">
        <v>2286</v>
      </c>
      <c r="D1504" s="3" t="s">
        <v>2287</v>
      </c>
      <c r="E1504" s="3" t="s">
        <v>2288</v>
      </c>
      <c r="F1504" s="3" t="s">
        <v>30</v>
      </c>
      <c r="G1504" s="3" t="s">
        <v>30</v>
      </c>
      <c r="H1504" s="3" t="s">
        <v>30</v>
      </c>
      <c r="I1504" s="3" t="s">
        <v>30</v>
      </c>
      <c r="J1504" s="1" t="s">
        <v>30</v>
      </c>
      <c r="K1504" s="1" t="s">
        <v>30</v>
      </c>
      <c r="L1504" s="1" t="s">
        <v>5516</v>
      </c>
      <c r="M1504" s="1" t="s">
        <v>5516</v>
      </c>
      <c r="N1504" s="1" t="s">
        <v>30</v>
      </c>
      <c r="O1504" s="1" t="s">
        <v>5516</v>
      </c>
      <c r="P1504" s="1" t="s">
        <v>5516</v>
      </c>
      <c r="Q1504" s="1" t="s">
        <v>5516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30</v>
      </c>
      <c r="W1504" s="1" t="s">
        <v>30</v>
      </c>
      <c r="X1504" s="1" t="s">
        <v>30</v>
      </c>
      <c r="Y1504" s="1" t="s">
        <v>30</v>
      </c>
      <c r="Z1504" s="1" t="s">
        <v>5516</v>
      </c>
      <c r="AA1504" s="1" t="s">
        <v>5516</v>
      </c>
      <c r="AB1504" s="1" t="s">
        <v>30</v>
      </c>
      <c r="AC1504" s="1" t="s">
        <v>5517</v>
      </c>
      <c r="AD1504" s="1" t="s">
        <v>5517</v>
      </c>
    </row>
    <row r="1505" spans="1:30" x14ac:dyDescent="0.25">
      <c r="A1505" s="2" t="s">
        <v>30</v>
      </c>
      <c r="B1505" s="2" t="s">
        <v>30</v>
      </c>
      <c r="C1505" s="3" t="s">
        <v>30</v>
      </c>
      <c r="D1505" s="3" t="s">
        <v>2284</v>
      </c>
      <c r="E1505" s="3" t="s">
        <v>2285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30</v>
      </c>
      <c r="M1505" s="1" t="s">
        <v>30</v>
      </c>
      <c r="N1505" s="1" t="s">
        <v>5518</v>
      </c>
      <c r="O1505" s="1" t="s">
        <v>5518</v>
      </c>
      <c r="P1505" s="1" t="s">
        <v>5518</v>
      </c>
      <c r="Q1505" s="1" t="s">
        <v>5518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5518</v>
      </c>
      <c r="AA1505" s="1" t="s">
        <v>5518</v>
      </c>
      <c r="AB1505" s="1" t="s">
        <v>30</v>
      </c>
      <c r="AC1505" s="1" t="s">
        <v>30</v>
      </c>
      <c r="AD1505" s="1" t="s">
        <v>30</v>
      </c>
    </row>
    <row r="1506" spans="1:30" x14ac:dyDescent="0.25">
      <c r="A1506" s="2" t="s">
        <v>30</v>
      </c>
      <c r="B1506" s="2" t="s">
        <v>30</v>
      </c>
      <c r="C1506" s="3" t="s">
        <v>30</v>
      </c>
      <c r="D1506" s="3" t="s">
        <v>30</v>
      </c>
      <c r="E1506" s="3" t="s">
        <v>2283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30</v>
      </c>
      <c r="M1506" s="1" t="s">
        <v>30</v>
      </c>
      <c r="N1506" s="1" t="s">
        <v>30</v>
      </c>
      <c r="O1506" s="1" t="s">
        <v>30</v>
      </c>
      <c r="P1506" s="1" t="s">
        <v>30</v>
      </c>
      <c r="Q1506" s="1" t="s">
        <v>3440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30</v>
      </c>
      <c r="AA1506" s="1" t="s">
        <v>3440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30</v>
      </c>
      <c r="D1507" s="3" t="s">
        <v>30</v>
      </c>
      <c r="E1507" s="3" t="s">
        <v>5519</v>
      </c>
      <c r="F1507" s="3" t="s">
        <v>30</v>
      </c>
      <c r="G1507" s="3" t="s">
        <v>30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30</v>
      </c>
      <c r="N1507" s="1" t="s">
        <v>30</v>
      </c>
      <c r="O1507" s="1" t="s">
        <v>30</v>
      </c>
      <c r="P1507" s="1" t="s">
        <v>30</v>
      </c>
      <c r="Q1507" s="1" t="s">
        <v>5520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30</v>
      </c>
      <c r="AA1507" s="1" t="s">
        <v>5520</v>
      </c>
      <c r="AB1507" s="1" t="s">
        <v>30</v>
      </c>
      <c r="AC1507" s="1" t="s">
        <v>30</v>
      </c>
      <c r="AD1507" s="1" t="s">
        <v>5521</v>
      </c>
    </row>
    <row r="1508" spans="1:30" x14ac:dyDescent="0.25">
      <c r="A1508" s="2" t="s">
        <v>30</v>
      </c>
      <c r="B1508" s="2" t="s">
        <v>30</v>
      </c>
      <c r="C1508" s="3" t="s">
        <v>2282</v>
      </c>
      <c r="D1508" s="3" t="s">
        <v>30</v>
      </c>
      <c r="E1508" s="3" t="s">
        <v>30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30</v>
      </c>
      <c r="M1508" s="1" t="s">
        <v>3440</v>
      </c>
      <c r="N1508" s="1" t="s">
        <v>30</v>
      </c>
      <c r="O1508" s="1" t="s">
        <v>30</v>
      </c>
      <c r="P1508" s="1" t="s">
        <v>30</v>
      </c>
      <c r="Q1508" s="1" t="s">
        <v>30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30</v>
      </c>
      <c r="AA1508" s="1" t="s">
        <v>3440</v>
      </c>
      <c r="AB1508" s="1" t="s">
        <v>30</v>
      </c>
      <c r="AC1508" s="1" t="s">
        <v>30</v>
      </c>
      <c r="AD1508" s="1" t="s">
        <v>30</v>
      </c>
    </row>
    <row r="1509" spans="1:30" x14ac:dyDescent="0.25">
      <c r="A1509" s="2" t="s">
        <v>30</v>
      </c>
      <c r="B1509" s="2" t="s">
        <v>30</v>
      </c>
      <c r="C1509" s="3" t="s">
        <v>2281</v>
      </c>
      <c r="D1509" s="3" t="s">
        <v>30</v>
      </c>
      <c r="E1509" s="3" t="s">
        <v>30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5522</v>
      </c>
      <c r="N1509" s="1" t="s">
        <v>30</v>
      </c>
      <c r="O1509" s="1" t="s">
        <v>30</v>
      </c>
      <c r="P1509" s="1" t="s">
        <v>30</v>
      </c>
      <c r="Q1509" s="1" t="s">
        <v>30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5523</v>
      </c>
      <c r="AB1509" s="1" t="s">
        <v>30</v>
      </c>
      <c r="AC1509" s="1" t="s">
        <v>30</v>
      </c>
      <c r="AD1509" s="1" t="s">
        <v>30</v>
      </c>
    </row>
    <row r="1510" spans="1:30" x14ac:dyDescent="0.25">
      <c r="A1510" s="2" t="s">
        <v>30</v>
      </c>
      <c r="B1510" s="2" t="s">
        <v>30</v>
      </c>
      <c r="C1510" s="3" t="s">
        <v>30</v>
      </c>
      <c r="D1510" s="3" t="s">
        <v>5524</v>
      </c>
      <c r="E1510" s="3" t="s">
        <v>30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30</v>
      </c>
      <c r="M1510" s="1" t="s">
        <v>30</v>
      </c>
      <c r="N1510" s="1" t="s">
        <v>30</v>
      </c>
      <c r="O1510" s="1" t="s">
        <v>5520</v>
      </c>
      <c r="P1510" s="1" t="s">
        <v>30</v>
      </c>
      <c r="Q1510" s="1" t="s">
        <v>30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30</v>
      </c>
      <c r="AA1510" s="1" t="s">
        <v>5520</v>
      </c>
      <c r="AB1510" s="1" t="s">
        <v>30</v>
      </c>
      <c r="AC1510" s="1" t="s">
        <v>30</v>
      </c>
      <c r="AD1510" s="1" t="s">
        <v>5521</v>
      </c>
    </row>
    <row r="1511" spans="1:30" x14ac:dyDescent="0.25">
      <c r="A1511" s="2" t="s">
        <v>30</v>
      </c>
      <c r="B1511" s="2" t="s">
        <v>30</v>
      </c>
      <c r="C1511" s="3" t="s">
        <v>2279</v>
      </c>
      <c r="D1511" s="3" t="s">
        <v>2280</v>
      </c>
      <c r="E1511" s="3" t="s">
        <v>30</v>
      </c>
      <c r="F1511" s="3" t="s">
        <v>30</v>
      </c>
      <c r="G1511" s="3" t="s">
        <v>30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5525</v>
      </c>
      <c r="M1511" s="1" t="s">
        <v>5526</v>
      </c>
      <c r="N1511" s="1" t="s">
        <v>5525</v>
      </c>
      <c r="O1511" s="1" t="s">
        <v>5526</v>
      </c>
      <c r="P1511" s="1" t="s">
        <v>30</v>
      </c>
      <c r="Q1511" s="1" t="s">
        <v>30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5525</v>
      </c>
      <c r="AA1511" s="1" t="s">
        <v>5526</v>
      </c>
      <c r="AB1511" s="1" t="s">
        <v>30</v>
      </c>
      <c r="AC1511" s="1" t="s">
        <v>30</v>
      </c>
      <c r="AD1511" s="1" t="s">
        <v>30</v>
      </c>
    </row>
    <row r="1512" spans="1:30" x14ac:dyDescent="0.25">
      <c r="A1512" s="2" t="s">
        <v>30</v>
      </c>
      <c r="B1512" s="2" t="s">
        <v>30</v>
      </c>
      <c r="C1512" s="3" t="s">
        <v>30</v>
      </c>
      <c r="D1512" s="3" t="s">
        <v>30</v>
      </c>
      <c r="E1512" s="3" t="s">
        <v>5527</v>
      </c>
      <c r="F1512" s="3" t="s">
        <v>30</v>
      </c>
      <c r="G1512" s="3" t="s">
        <v>30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30</v>
      </c>
      <c r="N1512" s="1" t="s">
        <v>30</v>
      </c>
      <c r="O1512" s="1" t="s">
        <v>30</v>
      </c>
      <c r="P1512" s="1" t="s">
        <v>30</v>
      </c>
      <c r="Q1512" s="1" t="s">
        <v>5528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5528</v>
      </c>
      <c r="AB1512" s="1" t="s">
        <v>30</v>
      </c>
      <c r="AC1512" s="1" t="s">
        <v>30</v>
      </c>
      <c r="AD1512" s="1" t="s">
        <v>30</v>
      </c>
    </row>
    <row r="1513" spans="1:30" x14ac:dyDescent="0.25">
      <c r="A1513" s="2" t="s">
        <v>30</v>
      </c>
      <c r="B1513" s="2" t="s">
        <v>30</v>
      </c>
      <c r="C1513" s="3" t="s">
        <v>2276</v>
      </c>
      <c r="D1513" s="3" t="s">
        <v>2277</v>
      </c>
      <c r="E1513" s="3" t="s">
        <v>2278</v>
      </c>
      <c r="F1513" s="3" t="s">
        <v>30</v>
      </c>
      <c r="G1513" s="3" t="s">
        <v>30</v>
      </c>
      <c r="H1513" s="3" t="s">
        <v>30</v>
      </c>
      <c r="I1513" s="3" t="s">
        <v>30</v>
      </c>
      <c r="J1513" s="1" t="s">
        <v>30</v>
      </c>
      <c r="K1513" s="1" t="s">
        <v>30</v>
      </c>
      <c r="L1513" s="1" t="s">
        <v>30</v>
      </c>
      <c r="M1513" s="1" t="s">
        <v>5529</v>
      </c>
      <c r="N1513" s="1" t="s">
        <v>30</v>
      </c>
      <c r="O1513" s="1" t="s">
        <v>5529</v>
      </c>
      <c r="P1513" s="1" t="s">
        <v>30</v>
      </c>
      <c r="Q1513" s="1" t="s">
        <v>5529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30</v>
      </c>
      <c r="Y1513" s="1" t="s">
        <v>30</v>
      </c>
      <c r="Z1513" s="1" t="s">
        <v>30</v>
      </c>
      <c r="AA1513" s="1" t="s">
        <v>5529</v>
      </c>
      <c r="AB1513" s="1" t="s">
        <v>30</v>
      </c>
      <c r="AC1513" s="1" t="s">
        <v>30</v>
      </c>
      <c r="AD1513" s="1" t="s">
        <v>30</v>
      </c>
    </row>
    <row r="1514" spans="1:30" x14ac:dyDescent="0.25">
      <c r="A1514" s="2" t="s">
        <v>30</v>
      </c>
      <c r="B1514" s="2" t="s">
        <v>30</v>
      </c>
      <c r="C1514" s="3" t="s">
        <v>30</v>
      </c>
      <c r="D1514" s="3" t="s">
        <v>5530</v>
      </c>
      <c r="E1514" s="3" t="s">
        <v>30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30</v>
      </c>
      <c r="N1514" s="1" t="s">
        <v>5531</v>
      </c>
      <c r="O1514" s="1" t="s">
        <v>5531</v>
      </c>
      <c r="P1514" s="1" t="s">
        <v>30</v>
      </c>
      <c r="Q1514" s="1" t="s">
        <v>30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5531</v>
      </c>
      <c r="AA1514" s="1" t="s">
        <v>5531</v>
      </c>
      <c r="AB1514" s="1" t="s">
        <v>30</v>
      </c>
      <c r="AC1514" s="1" t="s">
        <v>30</v>
      </c>
      <c r="AD1514" s="1" t="s">
        <v>30</v>
      </c>
    </row>
    <row r="1515" spans="1:30" x14ac:dyDescent="0.25">
      <c r="A1515" s="2" t="s">
        <v>30</v>
      </c>
      <c r="B1515" s="2" t="s">
        <v>30</v>
      </c>
      <c r="C1515" s="3" t="s">
        <v>5532</v>
      </c>
      <c r="D1515" s="3" t="s">
        <v>30</v>
      </c>
      <c r="E1515" s="3" t="s">
        <v>5533</v>
      </c>
      <c r="F1515" s="3" t="s">
        <v>30</v>
      </c>
      <c r="G1515" s="3" t="s">
        <v>30</v>
      </c>
      <c r="H1515" s="3" t="s">
        <v>30</v>
      </c>
      <c r="I1515" s="3" t="s">
        <v>30</v>
      </c>
      <c r="J1515" s="1" t="s">
        <v>30</v>
      </c>
      <c r="K1515" s="1" t="s">
        <v>30</v>
      </c>
      <c r="L1515" s="1" t="s">
        <v>5534</v>
      </c>
      <c r="M1515" s="1" t="s">
        <v>5534</v>
      </c>
      <c r="N1515" s="1" t="s">
        <v>30</v>
      </c>
      <c r="O1515" s="1" t="s">
        <v>30</v>
      </c>
      <c r="P1515" s="1" t="s">
        <v>5534</v>
      </c>
      <c r="Q1515" s="1" t="s">
        <v>5535</v>
      </c>
      <c r="R1515" s="1" t="s">
        <v>30</v>
      </c>
      <c r="S1515" s="1" t="s">
        <v>30</v>
      </c>
      <c r="T1515" s="1" t="s">
        <v>30</v>
      </c>
      <c r="U1515" s="1" t="s">
        <v>30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5534</v>
      </c>
      <c r="AA1515" s="1" t="s">
        <v>5535</v>
      </c>
      <c r="AB1515" s="1" t="s">
        <v>30</v>
      </c>
      <c r="AC1515" s="1" t="s">
        <v>30</v>
      </c>
      <c r="AD1515" s="1" t="s">
        <v>30</v>
      </c>
    </row>
    <row r="1516" spans="1:30" x14ac:dyDescent="0.25">
      <c r="A1516" s="2" t="s">
        <v>30</v>
      </c>
      <c r="B1516" s="2" t="s">
        <v>30</v>
      </c>
      <c r="C1516" s="3" t="s">
        <v>2273</v>
      </c>
      <c r="D1516" s="3" t="s">
        <v>2274</v>
      </c>
      <c r="E1516" s="3" t="s">
        <v>2275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30</v>
      </c>
      <c r="K1516" s="1" t="s">
        <v>30</v>
      </c>
      <c r="L1516" s="1" t="s">
        <v>5536</v>
      </c>
      <c r="M1516" s="1" t="s">
        <v>5536</v>
      </c>
      <c r="N1516" s="1" t="s">
        <v>30</v>
      </c>
      <c r="O1516" s="1" t="s">
        <v>5536</v>
      </c>
      <c r="P1516" s="1" t="s">
        <v>5536</v>
      </c>
      <c r="Q1516" s="1" t="s">
        <v>5536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5536</v>
      </c>
      <c r="AA1516" s="1" t="s">
        <v>5536</v>
      </c>
      <c r="AB1516" s="1" t="s">
        <v>30</v>
      </c>
      <c r="AC1516" s="1" t="s">
        <v>5537</v>
      </c>
      <c r="AD1516" s="1" t="s">
        <v>5537</v>
      </c>
    </row>
    <row r="1517" spans="1:30" x14ac:dyDescent="0.25">
      <c r="A1517" s="2" t="s">
        <v>30</v>
      </c>
      <c r="B1517" s="2" t="s">
        <v>30</v>
      </c>
      <c r="C1517" s="3" t="s">
        <v>5538</v>
      </c>
      <c r="D1517" s="3" t="s">
        <v>5539</v>
      </c>
      <c r="E1517" s="3" t="s">
        <v>30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30</v>
      </c>
      <c r="K1517" s="1" t="s">
        <v>30</v>
      </c>
      <c r="L1517" s="1" t="s">
        <v>30</v>
      </c>
      <c r="M1517" s="1" t="s">
        <v>5540</v>
      </c>
      <c r="N1517" s="1" t="s">
        <v>30</v>
      </c>
      <c r="O1517" s="1" t="s">
        <v>5540</v>
      </c>
      <c r="P1517" s="1" t="s">
        <v>30</v>
      </c>
      <c r="Q1517" s="1" t="s">
        <v>30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30</v>
      </c>
      <c r="AA1517" s="1" t="s">
        <v>5540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30</v>
      </c>
      <c r="B1518" s="2" t="s">
        <v>30</v>
      </c>
      <c r="C1518" s="3" t="s">
        <v>2270</v>
      </c>
      <c r="D1518" s="3" t="s">
        <v>2271</v>
      </c>
      <c r="E1518" s="3" t="s">
        <v>2272</v>
      </c>
      <c r="F1518" s="3" t="s">
        <v>30</v>
      </c>
      <c r="G1518" s="3" t="s">
        <v>30</v>
      </c>
      <c r="H1518" s="3" t="s">
        <v>30</v>
      </c>
      <c r="I1518" s="3" t="s">
        <v>30</v>
      </c>
      <c r="J1518" s="1" t="s">
        <v>30</v>
      </c>
      <c r="K1518" s="1" t="s">
        <v>30</v>
      </c>
      <c r="L1518" s="1" t="s">
        <v>5540</v>
      </c>
      <c r="M1518" s="1" t="s">
        <v>5540</v>
      </c>
      <c r="N1518" s="1" t="s">
        <v>30</v>
      </c>
      <c r="O1518" s="1" t="s">
        <v>5540</v>
      </c>
      <c r="P1518" s="1" t="s">
        <v>5540</v>
      </c>
      <c r="Q1518" s="1" t="s">
        <v>5540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5540</v>
      </c>
      <c r="AA1518" s="1" t="s">
        <v>5540</v>
      </c>
      <c r="AB1518" s="1" t="s">
        <v>30</v>
      </c>
      <c r="AC1518" s="1" t="s">
        <v>30</v>
      </c>
      <c r="AD1518" s="1" t="s">
        <v>30</v>
      </c>
    </row>
    <row r="1519" spans="1:30" x14ac:dyDescent="0.25">
      <c r="A1519" s="2" t="s">
        <v>30</v>
      </c>
      <c r="B1519" s="2" t="s">
        <v>30</v>
      </c>
      <c r="C1519" s="3" t="s">
        <v>2268</v>
      </c>
      <c r="D1519" s="3" t="s">
        <v>30</v>
      </c>
      <c r="E1519" s="3" t="s">
        <v>2269</v>
      </c>
      <c r="F1519" s="3" t="s">
        <v>30</v>
      </c>
      <c r="G1519" s="3" t="s">
        <v>30</v>
      </c>
      <c r="H1519" s="3" t="s">
        <v>30</v>
      </c>
      <c r="I1519" s="3" t="s">
        <v>30</v>
      </c>
      <c r="J1519" s="1" t="s">
        <v>30</v>
      </c>
      <c r="K1519" s="1" t="s">
        <v>30</v>
      </c>
      <c r="L1519" s="1" t="s">
        <v>5541</v>
      </c>
      <c r="M1519" s="1" t="s">
        <v>5542</v>
      </c>
      <c r="N1519" s="1" t="s">
        <v>30</v>
      </c>
      <c r="O1519" s="1" t="s">
        <v>30</v>
      </c>
      <c r="P1519" s="1" t="s">
        <v>30</v>
      </c>
      <c r="Q1519" s="1" t="s">
        <v>5542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5541</v>
      </c>
      <c r="AA1519" s="1" t="s">
        <v>5543</v>
      </c>
      <c r="AB1519" s="1" t="s">
        <v>30</v>
      </c>
      <c r="AC1519" s="1" t="s">
        <v>30</v>
      </c>
      <c r="AD1519" s="1" t="s">
        <v>2606</v>
      </c>
    </row>
    <row r="1520" spans="1:30" x14ac:dyDescent="0.25">
      <c r="A1520" s="2" t="s">
        <v>30</v>
      </c>
      <c r="B1520" s="2" t="s">
        <v>30</v>
      </c>
      <c r="C1520" s="3" t="s">
        <v>30</v>
      </c>
      <c r="D1520" s="3" t="s">
        <v>2267</v>
      </c>
      <c r="E1520" s="3" t="s">
        <v>30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30</v>
      </c>
      <c r="K1520" s="1" t="s">
        <v>30</v>
      </c>
      <c r="L1520" s="1" t="s">
        <v>30</v>
      </c>
      <c r="M1520" s="1" t="s">
        <v>30</v>
      </c>
      <c r="N1520" s="1" t="s">
        <v>30</v>
      </c>
      <c r="O1520" s="1" t="s">
        <v>5542</v>
      </c>
      <c r="P1520" s="1" t="s">
        <v>30</v>
      </c>
      <c r="Q1520" s="1" t="s">
        <v>30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30</v>
      </c>
      <c r="AA1520" s="1" t="s">
        <v>5543</v>
      </c>
      <c r="AB1520" s="1" t="s">
        <v>30</v>
      </c>
      <c r="AC1520" s="1" t="s">
        <v>30</v>
      </c>
      <c r="AD1520" s="1" t="s">
        <v>2606</v>
      </c>
    </row>
    <row r="1521" spans="1:30" x14ac:dyDescent="0.25">
      <c r="A1521" s="2" t="s">
        <v>30</v>
      </c>
      <c r="B1521" s="2" t="s">
        <v>30</v>
      </c>
      <c r="C1521" s="3" t="s">
        <v>2264</v>
      </c>
      <c r="D1521" s="3" t="s">
        <v>2265</v>
      </c>
      <c r="E1521" s="3" t="s">
        <v>2266</v>
      </c>
      <c r="F1521" s="3" t="s">
        <v>30</v>
      </c>
      <c r="G1521" s="3" t="s">
        <v>30</v>
      </c>
      <c r="H1521" s="3" t="s">
        <v>30</v>
      </c>
      <c r="I1521" s="3" t="s">
        <v>30</v>
      </c>
      <c r="J1521" s="1" t="s">
        <v>30</v>
      </c>
      <c r="K1521" s="1" t="s">
        <v>30</v>
      </c>
      <c r="L1521" s="1" t="s">
        <v>30</v>
      </c>
      <c r="M1521" s="1" t="s">
        <v>5544</v>
      </c>
      <c r="N1521" s="1" t="s">
        <v>30</v>
      </c>
      <c r="O1521" s="1" t="s">
        <v>5544</v>
      </c>
      <c r="P1521" s="1" t="s">
        <v>30</v>
      </c>
      <c r="Q1521" s="1" t="s">
        <v>5544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30</v>
      </c>
      <c r="W1521" s="1" t="s">
        <v>30</v>
      </c>
      <c r="X1521" s="1" t="s">
        <v>30</v>
      </c>
      <c r="Y1521" s="1" t="s">
        <v>30</v>
      </c>
      <c r="Z1521" s="1" t="s">
        <v>30</v>
      </c>
      <c r="AA1521" s="1" t="s">
        <v>5544</v>
      </c>
      <c r="AB1521" s="1" t="s">
        <v>30</v>
      </c>
      <c r="AC1521" s="1" t="s">
        <v>30</v>
      </c>
      <c r="AD1521" s="1" t="s">
        <v>30</v>
      </c>
    </row>
    <row r="1522" spans="1:30" x14ac:dyDescent="0.25">
      <c r="A1522" s="2" t="s">
        <v>30</v>
      </c>
      <c r="B1522" s="2" t="s">
        <v>30</v>
      </c>
      <c r="C1522" s="3" t="s">
        <v>2604</v>
      </c>
      <c r="D1522" s="3" t="s">
        <v>30</v>
      </c>
      <c r="E1522" s="3" t="s">
        <v>2605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30</v>
      </c>
      <c r="M1522" s="1" t="s">
        <v>5544</v>
      </c>
      <c r="N1522" s="1" t="s">
        <v>30</v>
      </c>
      <c r="O1522" s="1" t="s">
        <v>30</v>
      </c>
      <c r="P1522" s="1" t="s">
        <v>30</v>
      </c>
      <c r="Q1522" s="1" t="s">
        <v>5544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30</v>
      </c>
      <c r="AA1522" s="1" t="s">
        <v>5544</v>
      </c>
      <c r="AB1522" s="1" t="s">
        <v>30</v>
      </c>
      <c r="AC1522" s="1" t="s">
        <v>30</v>
      </c>
      <c r="AD1522" s="1" t="s">
        <v>30</v>
      </c>
    </row>
    <row r="1523" spans="1:30" x14ac:dyDescent="0.25">
      <c r="A1523" s="2" t="s">
        <v>30</v>
      </c>
      <c r="B1523" s="2" t="s">
        <v>30</v>
      </c>
      <c r="C1523" s="3" t="s">
        <v>30</v>
      </c>
      <c r="D1523" s="3" t="s">
        <v>1380</v>
      </c>
      <c r="E1523" s="3" t="s">
        <v>30</v>
      </c>
      <c r="F1523" s="3" t="s">
        <v>30</v>
      </c>
      <c r="G1523" s="3" t="s">
        <v>30</v>
      </c>
      <c r="H1523" s="3" t="s">
        <v>30</v>
      </c>
      <c r="I1523" s="3" t="s">
        <v>30</v>
      </c>
      <c r="J1523" s="1" t="s">
        <v>30</v>
      </c>
      <c r="K1523" s="1" t="s">
        <v>30</v>
      </c>
      <c r="L1523" s="1" t="s">
        <v>30</v>
      </c>
      <c r="M1523" s="1" t="s">
        <v>30</v>
      </c>
      <c r="N1523" s="1" t="s">
        <v>30</v>
      </c>
      <c r="O1523" s="1" t="s">
        <v>5545</v>
      </c>
      <c r="P1523" s="1" t="s">
        <v>30</v>
      </c>
      <c r="Q1523" s="1" t="s">
        <v>30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30</v>
      </c>
      <c r="Y1523" s="1" t="s">
        <v>30</v>
      </c>
      <c r="Z1523" s="1" t="s">
        <v>30</v>
      </c>
      <c r="AA1523" s="1" t="s">
        <v>5545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30</v>
      </c>
      <c r="B1524" s="2" t="s">
        <v>30</v>
      </c>
      <c r="C1524" s="3" t="s">
        <v>2262</v>
      </c>
      <c r="D1524" s="3" t="s">
        <v>2263</v>
      </c>
      <c r="E1524" s="3" t="s">
        <v>5546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5547</v>
      </c>
      <c r="M1524" s="1" t="s">
        <v>5547</v>
      </c>
      <c r="N1524" s="1" t="s">
        <v>5547</v>
      </c>
      <c r="O1524" s="1" t="s">
        <v>5547</v>
      </c>
      <c r="P1524" s="1" t="s">
        <v>5547</v>
      </c>
      <c r="Q1524" s="1" t="s">
        <v>5547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5547</v>
      </c>
      <c r="AA1524" s="1" t="s">
        <v>5547</v>
      </c>
      <c r="AB1524" s="1" t="s">
        <v>30</v>
      </c>
      <c r="AC1524" s="1" t="s">
        <v>30</v>
      </c>
      <c r="AD1524" s="1" t="s">
        <v>30</v>
      </c>
    </row>
    <row r="1525" spans="1:30" x14ac:dyDescent="0.25">
      <c r="A1525" s="2" t="s">
        <v>30</v>
      </c>
      <c r="B1525" s="2" t="s">
        <v>30</v>
      </c>
      <c r="C1525" s="3" t="s">
        <v>2259</v>
      </c>
      <c r="D1525" s="3" t="s">
        <v>2260</v>
      </c>
      <c r="E1525" s="3" t="s">
        <v>2261</v>
      </c>
      <c r="F1525" s="3" t="s">
        <v>30</v>
      </c>
      <c r="G1525" s="3" t="s">
        <v>30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30</v>
      </c>
      <c r="M1525" s="1" t="s">
        <v>5548</v>
      </c>
      <c r="N1525" s="1" t="s">
        <v>30</v>
      </c>
      <c r="O1525" s="1" t="s">
        <v>5548</v>
      </c>
      <c r="P1525" s="1" t="s">
        <v>5548</v>
      </c>
      <c r="Q1525" s="1" t="s">
        <v>5548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5548</v>
      </c>
      <c r="AA1525" s="1" t="s">
        <v>5548</v>
      </c>
      <c r="AB1525" s="1" t="s">
        <v>30</v>
      </c>
      <c r="AC1525" s="1" t="s">
        <v>5549</v>
      </c>
      <c r="AD1525" s="1" t="s">
        <v>5549</v>
      </c>
    </row>
    <row r="1526" spans="1:30" x14ac:dyDescent="0.25">
      <c r="A1526" s="2" t="s">
        <v>30</v>
      </c>
      <c r="B1526" s="2" t="s">
        <v>30</v>
      </c>
      <c r="C1526" s="3" t="s">
        <v>30</v>
      </c>
      <c r="D1526" s="3" t="s">
        <v>5550</v>
      </c>
      <c r="E1526" s="3" t="s">
        <v>5551</v>
      </c>
      <c r="F1526" s="3" t="s">
        <v>30</v>
      </c>
      <c r="G1526" s="3" t="s">
        <v>30</v>
      </c>
      <c r="H1526" s="3" t="s">
        <v>30</v>
      </c>
      <c r="I1526" s="3" t="s">
        <v>5552</v>
      </c>
      <c r="J1526" s="1" t="s">
        <v>30</v>
      </c>
      <c r="K1526" s="1" t="s">
        <v>30</v>
      </c>
      <c r="L1526" s="1" t="s">
        <v>30</v>
      </c>
      <c r="M1526" s="1" t="s">
        <v>30</v>
      </c>
      <c r="N1526" s="1" t="s">
        <v>30</v>
      </c>
      <c r="O1526" s="1" t="s">
        <v>5548</v>
      </c>
      <c r="P1526" s="1" t="s">
        <v>30</v>
      </c>
      <c r="Q1526" s="1" t="s">
        <v>5548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5548</v>
      </c>
      <c r="Y1526" s="1" t="s">
        <v>5548</v>
      </c>
      <c r="Z1526" s="1" t="s">
        <v>5548</v>
      </c>
      <c r="AA1526" s="1" t="s">
        <v>5548</v>
      </c>
      <c r="AB1526" s="1" t="s">
        <v>30</v>
      </c>
      <c r="AC1526" s="1" t="s">
        <v>5549</v>
      </c>
      <c r="AD1526" s="1" t="s">
        <v>5549</v>
      </c>
    </row>
    <row r="1527" spans="1:30" x14ac:dyDescent="0.25">
      <c r="A1527" s="2" t="s">
        <v>30</v>
      </c>
      <c r="B1527" s="2" t="s">
        <v>30</v>
      </c>
      <c r="C1527" s="3" t="s">
        <v>5553</v>
      </c>
      <c r="D1527" s="3" t="s">
        <v>5554</v>
      </c>
      <c r="E1527" s="3" t="s">
        <v>5555</v>
      </c>
      <c r="F1527" s="3" t="s">
        <v>30</v>
      </c>
      <c r="G1527" s="3" t="s">
        <v>30</v>
      </c>
      <c r="H1527" s="3" t="s">
        <v>30</v>
      </c>
      <c r="I1527" s="3" t="s">
        <v>30</v>
      </c>
      <c r="J1527" s="1" t="s">
        <v>30</v>
      </c>
      <c r="K1527" s="1" t="s">
        <v>30</v>
      </c>
      <c r="L1527" s="1" t="s">
        <v>5556</v>
      </c>
      <c r="M1527" s="1" t="s">
        <v>5556</v>
      </c>
      <c r="N1527" s="1" t="s">
        <v>5556</v>
      </c>
      <c r="O1527" s="1" t="s">
        <v>5556</v>
      </c>
      <c r="P1527" s="1" t="s">
        <v>5556</v>
      </c>
      <c r="Q1527" s="1" t="s">
        <v>5556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5556</v>
      </c>
      <c r="AA1527" s="1" t="s">
        <v>5556</v>
      </c>
      <c r="AB1527" s="1" t="s">
        <v>30</v>
      </c>
      <c r="AC1527" s="1" t="s">
        <v>5557</v>
      </c>
      <c r="AD1527" s="1" t="s">
        <v>5557</v>
      </c>
    </row>
    <row r="1528" spans="1:30" x14ac:dyDescent="0.25">
      <c r="A1528" s="2" t="s">
        <v>30</v>
      </c>
      <c r="B1528" s="2" t="s">
        <v>30</v>
      </c>
      <c r="C1528" s="3" t="s">
        <v>30</v>
      </c>
      <c r="D1528" s="3" t="s">
        <v>2257</v>
      </c>
      <c r="E1528" s="3" t="s">
        <v>30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30</v>
      </c>
      <c r="K1528" s="1" t="s">
        <v>30</v>
      </c>
      <c r="L1528" s="1" t="s">
        <v>30</v>
      </c>
      <c r="M1528" s="1" t="s">
        <v>30</v>
      </c>
      <c r="N1528" s="1" t="s">
        <v>30</v>
      </c>
      <c r="O1528" s="1" t="s">
        <v>5558</v>
      </c>
      <c r="P1528" s="1" t="s">
        <v>30</v>
      </c>
      <c r="Q1528" s="1" t="s">
        <v>30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30</v>
      </c>
      <c r="AA1528" s="1" t="s">
        <v>5559</v>
      </c>
      <c r="AB1528" s="1" t="s">
        <v>30</v>
      </c>
      <c r="AC1528" s="1" t="s">
        <v>30</v>
      </c>
      <c r="AD1528" s="1" t="s">
        <v>5560</v>
      </c>
    </row>
    <row r="1529" spans="1:30" x14ac:dyDescent="0.25">
      <c r="A1529" s="2" t="s">
        <v>30</v>
      </c>
      <c r="B1529" s="2" t="s">
        <v>30</v>
      </c>
      <c r="C1529" s="3" t="s">
        <v>2258</v>
      </c>
      <c r="D1529" s="3" t="s">
        <v>30</v>
      </c>
      <c r="E1529" s="3" t="s">
        <v>30</v>
      </c>
      <c r="F1529" s="3" t="s">
        <v>30</v>
      </c>
      <c r="G1529" s="3" t="s">
        <v>30</v>
      </c>
      <c r="H1529" s="3" t="s">
        <v>30</v>
      </c>
      <c r="I1529" s="3" t="s">
        <v>30</v>
      </c>
      <c r="J1529" s="1" t="s">
        <v>30</v>
      </c>
      <c r="K1529" s="1" t="s">
        <v>30</v>
      </c>
      <c r="L1529" s="1" t="s">
        <v>5561</v>
      </c>
      <c r="M1529" s="1" t="s">
        <v>5562</v>
      </c>
      <c r="N1529" s="1" t="s">
        <v>30</v>
      </c>
      <c r="O1529" s="1" t="s">
        <v>30</v>
      </c>
      <c r="P1529" s="1" t="s">
        <v>30</v>
      </c>
      <c r="Q1529" s="1" t="s">
        <v>30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5561</v>
      </c>
      <c r="AA1529" s="1" t="s">
        <v>5562</v>
      </c>
      <c r="AB1529" s="1" t="s">
        <v>30</v>
      </c>
      <c r="AC1529" s="1" t="s">
        <v>5563</v>
      </c>
      <c r="AD1529" s="1" t="s">
        <v>5563</v>
      </c>
    </row>
    <row r="1530" spans="1:30" x14ac:dyDescent="0.25">
      <c r="A1530" s="2" t="s">
        <v>30</v>
      </c>
      <c r="B1530" s="2" t="s">
        <v>30</v>
      </c>
      <c r="C1530" s="3" t="s">
        <v>2255</v>
      </c>
      <c r="D1530" s="3" t="s">
        <v>30</v>
      </c>
      <c r="E1530" s="3" t="s">
        <v>2256</v>
      </c>
      <c r="F1530" s="3" t="s">
        <v>30</v>
      </c>
      <c r="G1530" s="3" t="s">
        <v>30</v>
      </c>
      <c r="H1530" s="3" t="s">
        <v>30</v>
      </c>
      <c r="I1530" s="3" t="s">
        <v>30</v>
      </c>
      <c r="J1530" s="1" t="s">
        <v>30</v>
      </c>
      <c r="K1530" s="1" t="s">
        <v>30</v>
      </c>
      <c r="L1530" s="1" t="s">
        <v>30</v>
      </c>
      <c r="M1530" s="1" t="s">
        <v>5564</v>
      </c>
      <c r="N1530" s="1" t="s">
        <v>30</v>
      </c>
      <c r="O1530" s="1" t="s">
        <v>30</v>
      </c>
      <c r="P1530" s="1" t="s">
        <v>30</v>
      </c>
      <c r="Q1530" s="1" t="s">
        <v>5562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30</v>
      </c>
      <c r="AA1530" s="1" t="s">
        <v>5565</v>
      </c>
      <c r="AB1530" s="1" t="s">
        <v>30</v>
      </c>
      <c r="AC1530" s="1" t="s">
        <v>30</v>
      </c>
      <c r="AD1530" s="1" t="s">
        <v>5560</v>
      </c>
    </row>
    <row r="1531" spans="1:30" x14ac:dyDescent="0.25">
      <c r="A1531" s="2" t="s">
        <v>30</v>
      </c>
      <c r="B1531" s="2" t="s">
        <v>30</v>
      </c>
      <c r="C1531" s="3" t="s">
        <v>2252</v>
      </c>
      <c r="D1531" s="3" t="s">
        <v>30</v>
      </c>
      <c r="E1531" s="3" t="s">
        <v>2253</v>
      </c>
      <c r="F1531" s="3" t="s">
        <v>30</v>
      </c>
      <c r="G1531" s="3" t="s">
        <v>30</v>
      </c>
      <c r="H1531" s="3" t="s">
        <v>30</v>
      </c>
      <c r="I1531" s="3" t="s">
        <v>30</v>
      </c>
      <c r="J1531" s="1" t="s">
        <v>30</v>
      </c>
      <c r="K1531" s="1" t="s">
        <v>30</v>
      </c>
      <c r="L1531" s="1" t="s">
        <v>30</v>
      </c>
      <c r="M1531" s="1" t="s">
        <v>5265</v>
      </c>
      <c r="N1531" s="1" t="s">
        <v>30</v>
      </c>
      <c r="O1531" s="1" t="s">
        <v>30</v>
      </c>
      <c r="P1531" s="1" t="s">
        <v>5265</v>
      </c>
      <c r="Q1531" s="1" t="s">
        <v>5265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5265</v>
      </c>
      <c r="AA1531" s="1" t="s">
        <v>5265</v>
      </c>
      <c r="AB1531" s="1" t="s">
        <v>30</v>
      </c>
      <c r="AC1531" s="1" t="s">
        <v>30</v>
      </c>
      <c r="AD1531" s="1" t="s">
        <v>30</v>
      </c>
    </row>
    <row r="1532" spans="1:30" x14ac:dyDescent="0.25">
      <c r="A1532" s="2" t="s">
        <v>30</v>
      </c>
      <c r="B1532" s="2" t="s">
        <v>30</v>
      </c>
      <c r="C1532" s="3" t="s">
        <v>2250</v>
      </c>
      <c r="D1532" s="3" t="s">
        <v>30</v>
      </c>
      <c r="E1532" s="3" t="s">
        <v>2251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30</v>
      </c>
      <c r="K1532" s="1" t="s">
        <v>30</v>
      </c>
      <c r="L1532" s="1" t="s">
        <v>5566</v>
      </c>
      <c r="M1532" s="1" t="s">
        <v>5567</v>
      </c>
      <c r="N1532" s="1" t="s">
        <v>30</v>
      </c>
      <c r="O1532" s="1" t="s">
        <v>30</v>
      </c>
      <c r="P1532" s="1" t="s">
        <v>5566</v>
      </c>
      <c r="Q1532" s="1" t="s">
        <v>5567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5566</v>
      </c>
      <c r="AA1532" s="1" t="s">
        <v>5567</v>
      </c>
      <c r="AB1532" s="1" t="s">
        <v>30</v>
      </c>
      <c r="AC1532" s="1" t="s">
        <v>30</v>
      </c>
      <c r="AD1532" s="1" t="s">
        <v>5568</v>
      </c>
    </row>
    <row r="1533" spans="1:30" x14ac:dyDescent="0.25">
      <c r="A1533" s="2" t="s">
        <v>30</v>
      </c>
      <c r="B1533" s="2" t="s">
        <v>30</v>
      </c>
      <c r="C1533" s="3" t="s">
        <v>30</v>
      </c>
      <c r="D1533" s="3" t="s">
        <v>2249</v>
      </c>
      <c r="E1533" s="3" t="s">
        <v>30</v>
      </c>
      <c r="F1533" s="3" t="s">
        <v>30</v>
      </c>
      <c r="G1533" s="3" t="s">
        <v>30</v>
      </c>
      <c r="H1533" s="3" t="s">
        <v>5569</v>
      </c>
      <c r="I1533" s="3" t="s">
        <v>30</v>
      </c>
      <c r="J1533" s="1" t="s">
        <v>30</v>
      </c>
      <c r="K1533" s="1" t="s">
        <v>30</v>
      </c>
      <c r="L1533" s="1" t="s">
        <v>30</v>
      </c>
      <c r="M1533" s="1" t="s">
        <v>30</v>
      </c>
      <c r="N1533" s="1" t="s">
        <v>5570</v>
      </c>
      <c r="O1533" s="1" t="s">
        <v>5570</v>
      </c>
      <c r="P1533" s="1" t="s">
        <v>30</v>
      </c>
      <c r="Q1533" s="1" t="s">
        <v>30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5570</v>
      </c>
      <c r="W1533" s="1" t="s">
        <v>5571</v>
      </c>
      <c r="X1533" s="1" t="s">
        <v>30</v>
      </c>
      <c r="Y1533" s="1" t="s">
        <v>30</v>
      </c>
      <c r="Z1533" s="1" t="s">
        <v>5570</v>
      </c>
      <c r="AA1533" s="1" t="s">
        <v>5572</v>
      </c>
      <c r="AB1533" s="1" t="s">
        <v>30</v>
      </c>
      <c r="AC1533" s="1" t="s">
        <v>5573</v>
      </c>
      <c r="AD1533" s="1" t="s">
        <v>5574</v>
      </c>
    </row>
    <row r="1534" spans="1:30" x14ac:dyDescent="0.25">
      <c r="A1534" s="2" t="s">
        <v>30</v>
      </c>
      <c r="B1534" s="2" t="s">
        <v>30</v>
      </c>
      <c r="C1534" s="3" t="s">
        <v>2246</v>
      </c>
      <c r="D1534" s="3" t="s">
        <v>2247</v>
      </c>
      <c r="E1534" s="3" t="s">
        <v>2248</v>
      </c>
      <c r="F1534" s="3" t="s">
        <v>30</v>
      </c>
      <c r="G1534" s="3" t="s">
        <v>5575</v>
      </c>
      <c r="H1534" s="3" t="s">
        <v>30</v>
      </c>
      <c r="I1534" s="3" t="s">
        <v>30</v>
      </c>
      <c r="J1534" s="1" t="s">
        <v>30</v>
      </c>
      <c r="K1534" s="1" t="s">
        <v>30</v>
      </c>
      <c r="L1534" s="1" t="s">
        <v>5576</v>
      </c>
      <c r="M1534" s="1" t="s">
        <v>5577</v>
      </c>
      <c r="N1534" s="1" t="s">
        <v>5576</v>
      </c>
      <c r="O1534" s="1" t="s">
        <v>5577</v>
      </c>
      <c r="P1534" s="1" t="s">
        <v>30</v>
      </c>
      <c r="Q1534" s="1" t="s">
        <v>5577</v>
      </c>
      <c r="R1534" s="1" t="s">
        <v>30</v>
      </c>
      <c r="S1534" s="1" t="s">
        <v>30</v>
      </c>
      <c r="T1534" s="1" t="s">
        <v>5576</v>
      </c>
      <c r="U1534" s="1" t="s">
        <v>5578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5576</v>
      </c>
      <c r="AA1534" s="1" t="s">
        <v>5577</v>
      </c>
      <c r="AB1534" s="1" t="s">
        <v>30</v>
      </c>
      <c r="AC1534" s="1" t="s">
        <v>5579</v>
      </c>
      <c r="AD1534" s="1" t="s">
        <v>5579</v>
      </c>
    </row>
    <row r="1535" spans="1:30" x14ac:dyDescent="0.25">
      <c r="A1535" s="2" t="s">
        <v>30</v>
      </c>
      <c r="B1535" s="2" t="s">
        <v>30</v>
      </c>
      <c r="C1535" s="3" t="s">
        <v>2244</v>
      </c>
      <c r="D1535" s="3" t="s">
        <v>30</v>
      </c>
      <c r="E1535" s="3" t="s">
        <v>2245</v>
      </c>
      <c r="F1535" s="3" t="s">
        <v>30</v>
      </c>
      <c r="G1535" s="3" t="s">
        <v>5580</v>
      </c>
      <c r="H1535" s="3" t="s">
        <v>30</v>
      </c>
      <c r="I1535" s="3" t="s">
        <v>30</v>
      </c>
      <c r="J1535" s="1" t="s">
        <v>30</v>
      </c>
      <c r="K1535" s="1" t="s">
        <v>30</v>
      </c>
      <c r="L1535" s="1" t="s">
        <v>30</v>
      </c>
      <c r="M1535" s="1" t="s">
        <v>5581</v>
      </c>
      <c r="N1535" s="1" t="s">
        <v>30</v>
      </c>
      <c r="O1535" s="1" t="s">
        <v>30</v>
      </c>
      <c r="P1535" s="1" t="s">
        <v>30</v>
      </c>
      <c r="Q1535" s="1" t="s">
        <v>5582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30</v>
      </c>
      <c r="AA1535" s="1" t="s">
        <v>5583</v>
      </c>
      <c r="AB1535" s="1" t="s">
        <v>30</v>
      </c>
      <c r="AC1535" s="1" t="s">
        <v>30</v>
      </c>
      <c r="AD1535" s="1" t="s">
        <v>5584</v>
      </c>
    </row>
    <row r="1536" spans="1:30" x14ac:dyDescent="0.25">
      <c r="A1536" s="2" t="s">
        <v>30</v>
      </c>
      <c r="B1536" s="2" t="s">
        <v>30</v>
      </c>
      <c r="C1536" s="3" t="s">
        <v>30</v>
      </c>
      <c r="D1536" s="3" t="s">
        <v>2243</v>
      </c>
      <c r="E1536" s="3" t="s">
        <v>30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30</v>
      </c>
      <c r="M1536" s="1" t="s">
        <v>30</v>
      </c>
      <c r="N1536" s="1" t="s">
        <v>30</v>
      </c>
      <c r="O1536" s="1" t="s">
        <v>5581</v>
      </c>
      <c r="P1536" s="1" t="s">
        <v>30</v>
      </c>
      <c r="Q1536" s="1" t="s">
        <v>30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30</v>
      </c>
      <c r="AA1536" s="1" t="s">
        <v>5581</v>
      </c>
      <c r="AB1536" s="1" t="s">
        <v>30</v>
      </c>
      <c r="AC1536" s="1" t="s">
        <v>30</v>
      </c>
      <c r="AD1536" s="1" t="s">
        <v>5584</v>
      </c>
    </row>
    <row r="1537" spans="1:30" x14ac:dyDescent="0.25">
      <c r="A1537" s="2" t="s">
        <v>5585</v>
      </c>
      <c r="B1537" s="2" t="s">
        <v>62</v>
      </c>
      <c r="C1537" s="3" t="s">
        <v>30</v>
      </c>
      <c r="D1537" s="3" t="s">
        <v>30</v>
      </c>
      <c r="E1537" s="3" t="s">
        <v>30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30</v>
      </c>
      <c r="K1537" s="1" t="s">
        <v>30</v>
      </c>
      <c r="L1537" s="1" t="s">
        <v>30</v>
      </c>
      <c r="M1537" s="1" t="s">
        <v>30</v>
      </c>
      <c r="N1537" s="1" t="s">
        <v>30</v>
      </c>
      <c r="O1537" s="1" t="s">
        <v>30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30</v>
      </c>
      <c r="AA1537" s="1" t="s">
        <v>30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5586</v>
      </c>
      <c r="B1538" s="2" t="s">
        <v>62</v>
      </c>
      <c r="C1538" s="3" t="s">
        <v>30</v>
      </c>
      <c r="D1538" s="3" t="s">
        <v>30</v>
      </c>
      <c r="E1538" s="3" t="s">
        <v>30</v>
      </c>
      <c r="F1538" s="3" t="s">
        <v>30</v>
      </c>
      <c r="G1538" s="3" t="s">
        <v>30</v>
      </c>
      <c r="H1538" s="3" t="s">
        <v>30</v>
      </c>
      <c r="I1538" s="3" t="s">
        <v>30</v>
      </c>
      <c r="J1538" s="1" t="s">
        <v>5587</v>
      </c>
      <c r="K1538" s="1" t="s">
        <v>5587</v>
      </c>
      <c r="L1538" s="1" t="s">
        <v>30</v>
      </c>
      <c r="M1538" s="1" t="s">
        <v>30</v>
      </c>
      <c r="N1538" s="1" t="s">
        <v>30</v>
      </c>
      <c r="O1538" s="1" t="s">
        <v>30</v>
      </c>
      <c r="P1538" s="1" t="s">
        <v>30</v>
      </c>
      <c r="Q1538" s="1" t="s">
        <v>30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5587</v>
      </c>
      <c r="AA1538" s="1" t="s">
        <v>5587</v>
      </c>
      <c r="AB1538" s="1" t="s">
        <v>30</v>
      </c>
      <c r="AC1538" s="1" t="s">
        <v>30</v>
      </c>
      <c r="AD1538" s="1" t="s">
        <v>30</v>
      </c>
    </row>
    <row r="1539" spans="1:30" x14ac:dyDescent="0.25">
      <c r="A1539" s="2" t="s">
        <v>5588</v>
      </c>
      <c r="B1539" s="2" t="s">
        <v>62</v>
      </c>
      <c r="C1539" s="3" t="s">
        <v>30</v>
      </c>
      <c r="D1539" s="3" t="s">
        <v>30</v>
      </c>
      <c r="E1539" s="3" t="s">
        <v>30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5589</v>
      </c>
      <c r="K1539" s="1" t="s">
        <v>5589</v>
      </c>
      <c r="L1539" s="1" t="s">
        <v>30</v>
      </c>
      <c r="M1539" s="1" t="s">
        <v>30</v>
      </c>
      <c r="N1539" s="1" t="s">
        <v>30</v>
      </c>
      <c r="O1539" s="1" t="s">
        <v>30</v>
      </c>
      <c r="P1539" s="1" t="s">
        <v>30</v>
      </c>
      <c r="Q1539" s="1" t="s">
        <v>30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5589</v>
      </c>
      <c r="AA1539" s="1" t="s">
        <v>5589</v>
      </c>
      <c r="AB1539" s="1" t="s">
        <v>30</v>
      </c>
      <c r="AC1539" s="1" t="s">
        <v>30</v>
      </c>
      <c r="AD1539" s="1" t="s">
        <v>30</v>
      </c>
    </row>
    <row r="1540" spans="1:30" x14ac:dyDescent="0.25">
      <c r="A1540" s="2" t="s">
        <v>5590</v>
      </c>
      <c r="B1540" s="2" t="s">
        <v>62</v>
      </c>
      <c r="C1540" s="3" t="s">
        <v>30</v>
      </c>
      <c r="D1540" s="3" t="s">
        <v>30</v>
      </c>
      <c r="E1540" s="3" t="s">
        <v>30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5591</v>
      </c>
      <c r="K1540" s="1" t="s">
        <v>5591</v>
      </c>
      <c r="L1540" s="1" t="s">
        <v>30</v>
      </c>
      <c r="M1540" s="1" t="s">
        <v>30</v>
      </c>
      <c r="N1540" s="1" t="s">
        <v>30</v>
      </c>
      <c r="O1540" s="1" t="s">
        <v>30</v>
      </c>
      <c r="P1540" s="1" t="s">
        <v>30</v>
      </c>
      <c r="Q1540" s="1" t="s">
        <v>30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5591</v>
      </c>
      <c r="AA1540" s="1" t="s">
        <v>5591</v>
      </c>
      <c r="AB1540" s="1" t="s">
        <v>30</v>
      </c>
      <c r="AC1540" s="1" t="s">
        <v>30</v>
      </c>
      <c r="AD1540" s="1" t="s">
        <v>30</v>
      </c>
    </row>
    <row r="1541" spans="1:30" x14ac:dyDescent="0.25">
      <c r="A1541" s="2" t="s">
        <v>5592</v>
      </c>
      <c r="B1541" s="2" t="s">
        <v>62</v>
      </c>
      <c r="C1541" s="3" t="s">
        <v>30</v>
      </c>
      <c r="D1541" s="3" t="s">
        <v>30</v>
      </c>
      <c r="E1541" s="3" t="s">
        <v>30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30</v>
      </c>
      <c r="K1541" s="1" t="s">
        <v>30</v>
      </c>
      <c r="L1541" s="1" t="s">
        <v>30</v>
      </c>
      <c r="M1541" s="1" t="s">
        <v>30</v>
      </c>
      <c r="N1541" s="1" t="s">
        <v>30</v>
      </c>
      <c r="O1541" s="1" t="s">
        <v>30</v>
      </c>
      <c r="P1541" s="1" t="s">
        <v>30</v>
      </c>
      <c r="Q1541" s="1" t="s">
        <v>30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30</v>
      </c>
      <c r="AA1541" s="1" t="s">
        <v>30</v>
      </c>
      <c r="AB1541" s="1" t="s">
        <v>30</v>
      </c>
      <c r="AC1541" s="1" t="s">
        <v>30</v>
      </c>
      <c r="AD1541" s="1" t="s">
        <v>30</v>
      </c>
    </row>
    <row r="1542" spans="1:30" x14ac:dyDescent="0.25">
      <c r="A1542" s="2" t="s">
        <v>5593</v>
      </c>
      <c r="B1542" s="2" t="s">
        <v>62</v>
      </c>
      <c r="C1542" s="3" t="s">
        <v>30</v>
      </c>
      <c r="D1542" s="3" t="s">
        <v>30</v>
      </c>
      <c r="E1542" s="3" t="s">
        <v>30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30</v>
      </c>
      <c r="K1542" s="1" t="s">
        <v>30</v>
      </c>
      <c r="L1542" s="1" t="s">
        <v>30</v>
      </c>
      <c r="M1542" s="1" t="s">
        <v>30</v>
      </c>
      <c r="N1542" s="1" t="s">
        <v>30</v>
      </c>
      <c r="O1542" s="1" t="s">
        <v>30</v>
      </c>
      <c r="P1542" s="1" t="s">
        <v>30</v>
      </c>
      <c r="Q1542" s="1" t="s">
        <v>30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30</v>
      </c>
      <c r="AA1542" s="1" t="s">
        <v>30</v>
      </c>
      <c r="AB1542" s="1" t="s">
        <v>30</v>
      </c>
      <c r="AC1542" s="1" t="s">
        <v>30</v>
      </c>
      <c r="AD1542" s="1" t="s">
        <v>30</v>
      </c>
    </row>
    <row r="1543" spans="1:30" x14ac:dyDescent="0.25">
      <c r="A1543" s="2" t="s">
        <v>5594</v>
      </c>
      <c r="B1543" s="2" t="s">
        <v>62</v>
      </c>
      <c r="C1543" s="3" t="s">
        <v>30</v>
      </c>
      <c r="D1543" s="3" t="s">
        <v>30</v>
      </c>
      <c r="E1543" s="3" t="s">
        <v>30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5595</v>
      </c>
      <c r="K1543" s="1" t="s">
        <v>5595</v>
      </c>
      <c r="L1543" s="1" t="s">
        <v>30</v>
      </c>
      <c r="M1543" s="1" t="s">
        <v>30</v>
      </c>
      <c r="N1543" s="1" t="s">
        <v>30</v>
      </c>
      <c r="O1543" s="1" t="s">
        <v>30</v>
      </c>
      <c r="P1543" s="1" t="s">
        <v>30</v>
      </c>
      <c r="Q1543" s="1" t="s">
        <v>30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5595</v>
      </c>
      <c r="AA1543" s="1" t="s">
        <v>5595</v>
      </c>
      <c r="AB1543" s="1" t="s">
        <v>30</v>
      </c>
      <c r="AC1543" s="1" t="s">
        <v>30</v>
      </c>
      <c r="AD1543" s="1" t="s">
        <v>30</v>
      </c>
    </row>
    <row r="1544" spans="1:30" x14ac:dyDescent="0.25">
      <c r="A1544" s="2" t="s">
        <v>5596</v>
      </c>
      <c r="B1544" s="2" t="s">
        <v>62</v>
      </c>
      <c r="C1544" s="3" t="s">
        <v>30</v>
      </c>
      <c r="D1544" s="3" t="s">
        <v>30</v>
      </c>
      <c r="E1544" s="3" t="s">
        <v>30</v>
      </c>
      <c r="F1544" s="3" t="s">
        <v>30</v>
      </c>
      <c r="G1544" s="3" t="s">
        <v>30</v>
      </c>
      <c r="H1544" s="3" t="s">
        <v>30</v>
      </c>
      <c r="I1544" s="3" t="s">
        <v>30</v>
      </c>
      <c r="J1544" s="1" t="s">
        <v>5597</v>
      </c>
      <c r="K1544" s="1" t="s">
        <v>5597</v>
      </c>
      <c r="L1544" s="1" t="s">
        <v>30</v>
      </c>
      <c r="M1544" s="1" t="s">
        <v>30</v>
      </c>
      <c r="N1544" s="1" t="s">
        <v>30</v>
      </c>
      <c r="O1544" s="1" t="s">
        <v>30</v>
      </c>
      <c r="P1544" s="1" t="s">
        <v>30</v>
      </c>
      <c r="Q1544" s="1" t="s">
        <v>30</v>
      </c>
      <c r="R1544" s="1" t="s">
        <v>30</v>
      </c>
      <c r="S1544" s="1" t="s">
        <v>30</v>
      </c>
      <c r="T1544" s="1" t="s">
        <v>30</v>
      </c>
      <c r="U1544" s="1" t="s">
        <v>30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5597</v>
      </c>
      <c r="AA1544" s="1" t="s">
        <v>5597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5598</v>
      </c>
      <c r="B1545" s="2" t="s">
        <v>62</v>
      </c>
      <c r="C1545" s="3" t="s">
        <v>30</v>
      </c>
      <c r="D1545" s="3" t="s">
        <v>30</v>
      </c>
      <c r="E1545" s="3" t="s">
        <v>30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5599</v>
      </c>
      <c r="K1545" s="1" t="s">
        <v>5599</v>
      </c>
      <c r="L1545" s="1" t="s">
        <v>30</v>
      </c>
      <c r="M1545" s="1" t="s">
        <v>30</v>
      </c>
      <c r="N1545" s="1" t="s">
        <v>30</v>
      </c>
      <c r="O1545" s="1" t="s">
        <v>30</v>
      </c>
      <c r="P1545" s="1" t="s">
        <v>30</v>
      </c>
      <c r="Q1545" s="1" t="s">
        <v>30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5599</v>
      </c>
      <c r="AA1545" s="1" t="s">
        <v>5599</v>
      </c>
      <c r="AB1545" s="1" t="s">
        <v>30</v>
      </c>
      <c r="AC1545" s="1" t="s">
        <v>30</v>
      </c>
      <c r="AD1545" s="1" t="s">
        <v>30</v>
      </c>
    </row>
    <row r="1546" spans="1:30" x14ac:dyDescent="0.25">
      <c r="A1546" s="2" t="s">
        <v>5600</v>
      </c>
      <c r="B1546" s="2" t="s">
        <v>62</v>
      </c>
      <c r="C1546" s="3" t="s">
        <v>2239</v>
      </c>
      <c r="D1546" s="3" t="s">
        <v>2240</v>
      </c>
      <c r="E1546" s="3" t="s">
        <v>30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5601</v>
      </c>
      <c r="K1546" s="1" t="s">
        <v>5602</v>
      </c>
      <c r="L1546" s="1" t="s">
        <v>30</v>
      </c>
      <c r="M1546" s="1" t="s">
        <v>5602</v>
      </c>
      <c r="N1546" s="1" t="s">
        <v>5601</v>
      </c>
      <c r="O1546" s="1" t="s">
        <v>5602</v>
      </c>
      <c r="P1546" s="1" t="s">
        <v>30</v>
      </c>
      <c r="Q1546" s="1" t="s">
        <v>30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5601</v>
      </c>
      <c r="AA1546" s="1" t="s">
        <v>5602</v>
      </c>
      <c r="AB1546" s="1" t="s">
        <v>5603</v>
      </c>
      <c r="AC1546" s="1" t="s">
        <v>5603</v>
      </c>
      <c r="AD1546" s="1" t="s">
        <v>5603</v>
      </c>
    </row>
    <row r="1547" spans="1:30" x14ac:dyDescent="0.25">
      <c r="A1547" s="2" t="s">
        <v>30</v>
      </c>
      <c r="B1547" s="2" t="s">
        <v>30</v>
      </c>
      <c r="C1547" s="3" t="s">
        <v>30</v>
      </c>
      <c r="D1547" s="3" t="s">
        <v>2241</v>
      </c>
      <c r="E1547" s="3" t="s">
        <v>2242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30</v>
      </c>
      <c r="K1547" s="1" t="s">
        <v>30</v>
      </c>
      <c r="L1547" s="1" t="s">
        <v>30</v>
      </c>
      <c r="M1547" s="1" t="s">
        <v>30</v>
      </c>
      <c r="N1547" s="1" t="s">
        <v>30</v>
      </c>
      <c r="O1547" s="1" t="s">
        <v>5604</v>
      </c>
      <c r="P1547" s="1" t="s">
        <v>30</v>
      </c>
      <c r="Q1547" s="1" t="s">
        <v>5604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30</v>
      </c>
      <c r="AA1547" s="1" t="s">
        <v>5604</v>
      </c>
      <c r="AB1547" s="1" t="s">
        <v>30</v>
      </c>
      <c r="AC1547" s="1" t="s">
        <v>30</v>
      </c>
      <c r="AD1547" s="1" t="s">
        <v>30</v>
      </c>
    </row>
    <row r="1548" spans="1:30" x14ac:dyDescent="0.25">
      <c r="A1548" s="2" t="s">
        <v>30</v>
      </c>
      <c r="B1548" s="2" t="s">
        <v>30</v>
      </c>
      <c r="C1548" s="3" t="s">
        <v>2236</v>
      </c>
      <c r="D1548" s="3" t="s">
        <v>5605</v>
      </c>
      <c r="E1548" s="3" t="s">
        <v>2237</v>
      </c>
      <c r="F1548" s="3" t="s">
        <v>30</v>
      </c>
      <c r="G1548" s="3" t="s">
        <v>5606</v>
      </c>
      <c r="H1548" s="3" t="s">
        <v>30</v>
      </c>
      <c r="I1548" s="3" t="s">
        <v>30</v>
      </c>
      <c r="J1548" s="1" t="s">
        <v>30</v>
      </c>
      <c r="K1548" s="1" t="s">
        <v>30</v>
      </c>
      <c r="L1548" s="1" t="s">
        <v>30</v>
      </c>
      <c r="M1548" s="1" t="s">
        <v>5607</v>
      </c>
      <c r="N1548" s="1" t="s">
        <v>30</v>
      </c>
      <c r="O1548" s="1" t="s">
        <v>5607</v>
      </c>
      <c r="P1548" s="1" t="s">
        <v>5607</v>
      </c>
      <c r="Q1548" s="1" t="s">
        <v>5607</v>
      </c>
      <c r="R1548" s="1" t="s">
        <v>30</v>
      </c>
      <c r="S1548" s="1" t="s">
        <v>30</v>
      </c>
      <c r="T1548" s="1" t="s">
        <v>5607</v>
      </c>
      <c r="U1548" s="1" t="s">
        <v>5607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5607</v>
      </c>
      <c r="AA1548" s="1" t="s">
        <v>5607</v>
      </c>
      <c r="AB1548" s="1" t="s">
        <v>30</v>
      </c>
      <c r="AC1548" s="1" t="s">
        <v>2238</v>
      </c>
      <c r="AD1548" s="1" t="s">
        <v>2238</v>
      </c>
    </row>
    <row r="1549" spans="1:30" x14ac:dyDescent="0.25">
      <c r="A1549" s="2" t="s">
        <v>30</v>
      </c>
      <c r="B1549" s="2" t="s">
        <v>30</v>
      </c>
      <c r="C1549" s="3" t="s">
        <v>2235</v>
      </c>
      <c r="D1549" s="3" t="s">
        <v>30</v>
      </c>
      <c r="E1549" s="3" t="s">
        <v>30</v>
      </c>
      <c r="F1549" s="3" t="s">
        <v>30</v>
      </c>
      <c r="G1549" s="3" t="s">
        <v>30</v>
      </c>
      <c r="H1549" s="3" t="s">
        <v>30</v>
      </c>
      <c r="I1549" s="3" t="s">
        <v>30</v>
      </c>
      <c r="J1549" s="1" t="s">
        <v>30</v>
      </c>
      <c r="K1549" s="1" t="s">
        <v>30</v>
      </c>
      <c r="L1549" s="1" t="s">
        <v>5608</v>
      </c>
      <c r="M1549" s="1" t="s">
        <v>5609</v>
      </c>
      <c r="N1549" s="1" t="s">
        <v>30</v>
      </c>
      <c r="O1549" s="1" t="s">
        <v>30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30</v>
      </c>
      <c r="Y1549" s="1" t="s">
        <v>30</v>
      </c>
      <c r="Z1549" s="1" t="s">
        <v>5608</v>
      </c>
      <c r="AA1549" s="1" t="s">
        <v>5610</v>
      </c>
      <c r="AB1549" s="1" t="s">
        <v>30</v>
      </c>
      <c r="AC1549" s="1" t="s">
        <v>30</v>
      </c>
      <c r="AD1549" s="1" t="s">
        <v>30</v>
      </c>
    </row>
    <row r="1550" spans="1:30" x14ac:dyDescent="0.25">
      <c r="A1550" s="2" t="s">
        <v>30</v>
      </c>
      <c r="B1550" s="2" t="s">
        <v>30</v>
      </c>
      <c r="C1550" s="3" t="s">
        <v>2234</v>
      </c>
      <c r="D1550" s="3" t="s">
        <v>30</v>
      </c>
      <c r="E1550" s="3" t="s">
        <v>30</v>
      </c>
      <c r="F1550" s="3" t="s">
        <v>30</v>
      </c>
      <c r="G1550" s="3" t="s">
        <v>5611</v>
      </c>
      <c r="H1550" s="3" t="s">
        <v>30</v>
      </c>
      <c r="I1550" s="3" t="s">
        <v>30</v>
      </c>
      <c r="J1550" s="1" t="s">
        <v>30</v>
      </c>
      <c r="K1550" s="1" t="s">
        <v>30</v>
      </c>
      <c r="L1550" s="1" t="s">
        <v>30</v>
      </c>
      <c r="M1550" s="1" t="s">
        <v>2858</v>
      </c>
      <c r="N1550" s="1" t="s">
        <v>30</v>
      </c>
      <c r="O1550" s="1" t="s">
        <v>30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5612</v>
      </c>
      <c r="U1550" s="1" t="s">
        <v>5612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5612</v>
      </c>
      <c r="AA1550" s="1" t="s">
        <v>2858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30</v>
      </c>
      <c r="B1551" s="2" t="s">
        <v>30</v>
      </c>
      <c r="C1551" s="3" t="s">
        <v>30</v>
      </c>
      <c r="D1551" s="3" t="s">
        <v>1704</v>
      </c>
      <c r="E1551" s="3" t="s">
        <v>1705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30</v>
      </c>
      <c r="K1551" s="1" t="s">
        <v>30</v>
      </c>
      <c r="L1551" s="1" t="s">
        <v>30</v>
      </c>
      <c r="M1551" s="1" t="s">
        <v>30</v>
      </c>
      <c r="N1551" s="1" t="s">
        <v>5613</v>
      </c>
      <c r="O1551" s="1" t="s">
        <v>5613</v>
      </c>
      <c r="P1551" s="1" t="s">
        <v>30</v>
      </c>
      <c r="Q1551" s="1" t="s">
        <v>5613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5613</v>
      </c>
      <c r="AA1551" s="1" t="s">
        <v>5613</v>
      </c>
      <c r="AB1551" s="1" t="s">
        <v>30</v>
      </c>
      <c r="AC1551" s="1" t="s">
        <v>30</v>
      </c>
      <c r="AD1551" s="1" t="s">
        <v>30</v>
      </c>
    </row>
    <row r="1552" spans="1:30" x14ac:dyDescent="0.25">
      <c r="A1552" s="2" t="s">
        <v>30</v>
      </c>
      <c r="B1552" s="2" t="s">
        <v>30</v>
      </c>
      <c r="C1552" s="3" t="s">
        <v>30</v>
      </c>
      <c r="D1552" s="3" t="s">
        <v>5614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30</v>
      </c>
      <c r="K1552" s="1" t="s">
        <v>30</v>
      </c>
      <c r="L1552" s="1" t="s">
        <v>30</v>
      </c>
      <c r="M1552" s="1" t="s">
        <v>30</v>
      </c>
      <c r="N1552" s="1" t="s">
        <v>2862</v>
      </c>
      <c r="O1552" s="1" t="s">
        <v>2863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2862</v>
      </c>
      <c r="AA1552" s="1" t="s">
        <v>2864</v>
      </c>
      <c r="AB1552" s="1" t="s">
        <v>30</v>
      </c>
      <c r="AC1552" s="1" t="s">
        <v>30</v>
      </c>
      <c r="AD1552" s="1" t="s">
        <v>2865</v>
      </c>
    </row>
    <row r="1553" spans="1:30" x14ac:dyDescent="0.25">
      <c r="A1553" s="2" t="s">
        <v>30</v>
      </c>
      <c r="B1553" s="2" t="s">
        <v>30</v>
      </c>
      <c r="C1553" s="3" t="s">
        <v>30</v>
      </c>
      <c r="D1553" s="3" t="s">
        <v>1707</v>
      </c>
      <c r="E1553" s="3" t="s">
        <v>1708</v>
      </c>
      <c r="F1553" s="3" t="s">
        <v>30</v>
      </c>
      <c r="G1553" s="3" t="s">
        <v>30</v>
      </c>
      <c r="H1553" s="3" t="s">
        <v>30</v>
      </c>
      <c r="I1553" s="3" t="s">
        <v>30</v>
      </c>
      <c r="J1553" s="1" t="s">
        <v>30</v>
      </c>
      <c r="K1553" s="1" t="s">
        <v>30</v>
      </c>
      <c r="L1553" s="1" t="s">
        <v>30</v>
      </c>
      <c r="M1553" s="1" t="s">
        <v>30</v>
      </c>
      <c r="N1553" s="1" t="s">
        <v>30</v>
      </c>
      <c r="O1553" s="1" t="s">
        <v>5612</v>
      </c>
      <c r="P1553" s="1" t="s">
        <v>30</v>
      </c>
      <c r="Q1553" s="1" t="s">
        <v>5612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30</v>
      </c>
      <c r="AA1553" s="1" t="s">
        <v>5612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30</v>
      </c>
      <c r="B1554" s="2" t="s">
        <v>30</v>
      </c>
      <c r="C1554" s="3" t="s">
        <v>2231</v>
      </c>
      <c r="D1554" s="3" t="s">
        <v>2232</v>
      </c>
      <c r="E1554" s="3" t="s">
        <v>2233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30</v>
      </c>
      <c r="K1554" s="1" t="s">
        <v>30</v>
      </c>
      <c r="L1554" s="1" t="s">
        <v>30</v>
      </c>
      <c r="M1554" s="1" t="s">
        <v>5612</v>
      </c>
      <c r="N1554" s="1" t="s">
        <v>5612</v>
      </c>
      <c r="O1554" s="1" t="s">
        <v>5612</v>
      </c>
      <c r="P1554" s="1" t="s">
        <v>30</v>
      </c>
      <c r="Q1554" s="1" t="s">
        <v>5612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5612</v>
      </c>
      <c r="AA1554" s="1" t="s">
        <v>5612</v>
      </c>
      <c r="AB1554" s="1" t="s">
        <v>30</v>
      </c>
      <c r="AC1554" s="1" t="s">
        <v>30</v>
      </c>
      <c r="AD1554" s="1" t="s">
        <v>30</v>
      </c>
    </row>
    <row r="1555" spans="1:30" x14ac:dyDescent="0.25">
      <c r="A1555" s="2" t="s">
        <v>30</v>
      </c>
      <c r="B1555" s="2" t="s">
        <v>30</v>
      </c>
      <c r="C1555" s="3" t="s">
        <v>2227</v>
      </c>
      <c r="D1555" s="3" t="s">
        <v>2228</v>
      </c>
      <c r="E1555" s="3" t="s">
        <v>2229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30</v>
      </c>
      <c r="K1555" s="1" t="s">
        <v>30</v>
      </c>
      <c r="L1555" s="1" t="s">
        <v>30</v>
      </c>
      <c r="M1555" s="1" t="s">
        <v>5615</v>
      </c>
      <c r="N1555" s="1" t="s">
        <v>30</v>
      </c>
      <c r="O1555" s="1" t="s">
        <v>5615</v>
      </c>
      <c r="P1555" s="1" t="s">
        <v>5615</v>
      </c>
      <c r="Q1555" s="1" t="s">
        <v>5615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5615</v>
      </c>
      <c r="AA1555" s="1" t="s">
        <v>5615</v>
      </c>
      <c r="AB1555" s="1" t="s">
        <v>30</v>
      </c>
      <c r="AC1555" s="1" t="s">
        <v>30</v>
      </c>
      <c r="AD1555" s="1" t="s">
        <v>2230</v>
      </c>
    </row>
    <row r="1556" spans="1:30" x14ac:dyDescent="0.25">
      <c r="A1556" s="2" t="s">
        <v>30</v>
      </c>
      <c r="B1556" s="2" t="s">
        <v>30</v>
      </c>
      <c r="C1556" s="3" t="s">
        <v>2225</v>
      </c>
      <c r="D1556" s="3" t="s">
        <v>2603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30</v>
      </c>
      <c r="K1556" s="1" t="s">
        <v>30</v>
      </c>
      <c r="L1556" s="1" t="s">
        <v>30</v>
      </c>
      <c r="M1556" s="1" t="s">
        <v>5616</v>
      </c>
      <c r="N1556" s="1" t="s">
        <v>30</v>
      </c>
      <c r="O1556" s="1" t="s">
        <v>5617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30</v>
      </c>
      <c r="AA1556" s="1" t="s">
        <v>5616</v>
      </c>
      <c r="AB1556" s="1" t="s">
        <v>30</v>
      </c>
      <c r="AC1556" s="1" t="s">
        <v>30</v>
      </c>
      <c r="AD1556" s="1" t="s">
        <v>5618</v>
      </c>
    </row>
    <row r="1557" spans="1:30" x14ac:dyDescent="0.25">
      <c r="A1557" s="2" t="s">
        <v>30</v>
      </c>
      <c r="B1557" s="2" t="s">
        <v>30</v>
      </c>
      <c r="C1557" s="3" t="s">
        <v>30</v>
      </c>
      <c r="D1557" s="3" t="s">
        <v>2226</v>
      </c>
      <c r="E1557" s="3" t="s">
        <v>30</v>
      </c>
      <c r="F1557" s="3" t="s">
        <v>30</v>
      </c>
      <c r="G1557" s="3" t="s">
        <v>30</v>
      </c>
      <c r="H1557" s="3" t="s">
        <v>30</v>
      </c>
      <c r="I1557" s="3" t="s">
        <v>30</v>
      </c>
      <c r="J1557" s="1" t="s">
        <v>30</v>
      </c>
      <c r="K1557" s="1" t="s">
        <v>30</v>
      </c>
      <c r="L1557" s="1" t="s">
        <v>30</v>
      </c>
      <c r="M1557" s="1" t="s">
        <v>30</v>
      </c>
      <c r="N1557" s="1" t="s">
        <v>5617</v>
      </c>
      <c r="O1557" s="1" t="s">
        <v>5619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5617</v>
      </c>
      <c r="AA1557" s="1" t="s">
        <v>5620</v>
      </c>
      <c r="AB1557" s="1" t="s">
        <v>30</v>
      </c>
      <c r="AC1557" s="1" t="s">
        <v>5618</v>
      </c>
      <c r="AD1557" s="1" t="s">
        <v>2602</v>
      </c>
    </row>
    <row r="1558" spans="1:30" x14ac:dyDescent="0.25">
      <c r="A1558" s="2" t="s">
        <v>30</v>
      </c>
      <c r="B1558" s="2" t="s">
        <v>30</v>
      </c>
      <c r="C1558" s="3" t="s">
        <v>2222</v>
      </c>
      <c r="D1558" s="3" t="s">
        <v>2223</v>
      </c>
      <c r="E1558" s="3" t="s">
        <v>2224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30</v>
      </c>
      <c r="K1558" s="1" t="s">
        <v>30</v>
      </c>
      <c r="L1558" s="1" t="s">
        <v>30</v>
      </c>
      <c r="M1558" s="1" t="s">
        <v>5621</v>
      </c>
      <c r="N1558" s="1" t="s">
        <v>30</v>
      </c>
      <c r="O1558" s="1" t="s">
        <v>5622</v>
      </c>
      <c r="P1558" s="1" t="s">
        <v>5623</v>
      </c>
      <c r="Q1558" s="1" t="s">
        <v>5621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5623</v>
      </c>
      <c r="AA1558" s="1" t="s">
        <v>5624</v>
      </c>
      <c r="AB1558" s="1" t="s">
        <v>30</v>
      </c>
      <c r="AC1558" s="1" t="s">
        <v>30</v>
      </c>
      <c r="AD1558" s="1" t="s">
        <v>2602</v>
      </c>
    </row>
    <row r="1559" spans="1:30" x14ac:dyDescent="0.25">
      <c r="A1559" s="2" t="s">
        <v>30</v>
      </c>
      <c r="B1559" s="2" t="s">
        <v>30</v>
      </c>
      <c r="C1559" s="3" t="s">
        <v>2219</v>
      </c>
      <c r="D1559" s="3" t="s">
        <v>2220</v>
      </c>
      <c r="E1559" s="3" t="s">
        <v>2221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30</v>
      </c>
      <c r="K1559" s="1" t="s">
        <v>30</v>
      </c>
      <c r="L1559" s="1" t="s">
        <v>30</v>
      </c>
      <c r="M1559" s="1" t="s">
        <v>5625</v>
      </c>
      <c r="N1559" s="1" t="s">
        <v>30</v>
      </c>
      <c r="O1559" s="1" t="s">
        <v>5625</v>
      </c>
      <c r="P1559" s="1" t="s">
        <v>30</v>
      </c>
      <c r="Q1559" s="1" t="s">
        <v>5625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30</v>
      </c>
      <c r="AA1559" s="1" t="s">
        <v>5625</v>
      </c>
      <c r="AB1559" s="1" t="s">
        <v>30</v>
      </c>
      <c r="AC1559" s="1" t="s">
        <v>30</v>
      </c>
      <c r="AD1559" s="1" t="s">
        <v>30</v>
      </c>
    </row>
    <row r="1560" spans="1:30" x14ac:dyDescent="0.25">
      <c r="A1560" s="2" t="s">
        <v>30</v>
      </c>
      <c r="B1560" s="2" t="s">
        <v>30</v>
      </c>
      <c r="C1560" s="3" t="s">
        <v>2217</v>
      </c>
      <c r="D1560" s="3" t="s">
        <v>2601</v>
      </c>
      <c r="E1560" s="3" t="s">
        <v>2218</v>
      </c>
      <c r="F1560" s="3" t="s">
        <v>30</v>
      </c>
      <c r="G1560" s="3" t="s">
        <v>30</v>
      </c>
      <c r="H1560" s="3" t="s">
        <v>30</v>
      </c>
      <c r="I1560" s="3" t="s">
        <v>30</v>
      </c>
      <c r="J1560" s="1" t="s">
        <v>30</v>
      </c>
      <c r="K1560" s="1" t="s">
        <v>30</v>
      </c>
      <c r="L1560" s="1" t="s">
        <v>30</v>
      </c>
      <c r="M1560" s="1" t="s">
        <v>5626</v>
      </c>
      <c r="N1560" s="1" t="s">
        <v>5627</v>
      </c>
      <c r="O1560" s="1" t="s">
        <v>5626</v>
      </c>
      <c r="P1560" s="1" t="s">
        <v>30</v>
      </c>
      <c r="Q1560" s="1" t="s">
        <v>5626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5627</v>
      </c>
      <c r="AA1560" s="1" t="s">
        <v>5626</v>
      </c>
      <c r="AB1560" s="1" t="s">
        <v>30</v>
      </c>
      <c r="AC1560" s="1" t="s">
        <v>30</v>
      </c>
      <c r="AD1560" s="1" t="s">
        <v>5628</v>
      </c>
    </row>
    <row r="1561" spans="1:30" x14ac:dyDescent="0.25">
      <c r="A1561" s="2" t="s">
        <v>30</v>
      </c>
      <c r="B1561" s="2" t="s">
        <v>30</v>
      </c>
      <c r="C1561" s="3" t="s">
        <v>30</v>
      </c>
      <c r="D1561" s="3" t="s">
        <v>2213</v>
      </c>
      <c r="E1561" s="3" t="s">
        <v>30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30</v>
      </c>
      <c r="N1561" s="1" t="s">
        <v>30</v>
      </c>
      <c r="O1561" s="1" t="s">
        <v>5629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5630</v>
      </c>
      <c r="AB1561" s="1" t="s">
        <v>30</v>
      </c>
      <c r="AC1561" s="1" t="s">
        <v>30</v>
      </c>
      <c r="AD1561" s="1" t="s">
        <v>30</v>
      </c>
    </row>
    <row r="1562" spans="1:30" x14ac:dyDescent="0.25">
      <c r="A1562" s="2" t="s">
        <v>30</v>
      </c>
      <c r="B1562" s="2" t="s">
        <v>30</v>
      </c>
      <c r="C1562" s="3" t="s">
        <v>2598</v>
      </c>
      <c r="D1562" s="3" t="s">
        <v>2599</v>
      </c>
      <c r="E1562" s="3" t="s">
        <v>2600</v>
      </c>
      <c r="F1562" s="3" t="s">
        <v>30</v>
      </c>
      <c r="G1562" s="3" t="s">
        <v>30</v>
      </c>
      <c r="H1562" s="3" t="s">
        <v>30</v>
      </c>
      <c r="I1562" s="3" t="s">
        <v>5631</v>
      </c>
      <c r="J1562" s="1" t="s">
        <v>30</v>
      </c>
      <c r="K1562" s="1" t="s">
        <v>30</v>
      </c>
      <c r="L1562" s="1" t="s">
        <v>30</v>
      </c>
      <c r="M1562" s="1" t="s">
        <v>5632</v>
      </c>
      <c r="N1562" s="1" t="s">
        <v>30</v>
      </c>
      <c r="O1562" s="1" t="s">
        <v>5632</v>
      </c>
      <c r="P1562" s="1" t="s">
        <v>30</v>
      </c>
      <c r="Q1562" s="1" t="s">
        <v>5632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5632</v>
      </c>
      <c r="Y1562" s="1" t="s">
        <v>5632</v>
      </c>
      <c r="Z1562" s="1" t="s">
        <v>5632</v>
      </c>
      <c r="AA1562" s="1" t="s">
        <v>5632</v>
      </c>
      <c r="AB1562" s="1" t="s">
        <v>30</v>
      </c>
      <c r="AC1562" s="1" t="s">
        <v>30</v>
      </c>
      <c r="AD1562" s="1" t="s">
        <v>5633</v>
      </c>
    </row>
    <row r="1563" spans="1:30" x14ac:dyDescent="0.25">
      <c r="A1563" s="2" t="s">
        <v>30</v>
      </c>
      <c r="B1563" s="2" t="s">
        <v>30</v>
      </c>
      <c r="C1563" s="3" t="s">
        <v>2215</v>
      </c>
      <c r="D1563" s="3" t="s">
        <v>30</v>
      </c>
      <c r="E1563" s="3" t="s">
        <v>2216</v>
      </c>
      <c r="F1563" s="3" t="s">
        <v>30</v>
      </c>
      <c r="G1563" s="3" t="s">
        <v>5634</v>
      </c>
      <c r="H1563" s="3" t="s">
        <v>30</v>
      </c>
      <c r="I1563" s="3" t="s">
        <v>30</v>
      </c>
      <c r="J1563" s="1" t="s">
        <v>30</v>
      </c>
      <c r="K1563" s="1" t="s">
        <v>30</v>
      </c>
      <c r="L1563" s="1" t="s">
        <v>30</v>
      </c>
      <c r="M1563" s="1" t="s">
        <v>5635</v>
      </c>
      <c r="N1563" s="1" t="s">
        <v>30</v>
      </c>
      <c r="O1563" s="1" t="s">
        <v>30</v>
      </c>
      <c r="P1563" s="1" t="s">
        <v>5635</v>
      </c>
      <c r="Q1563" s="1" t="s">
        <v>5635</v>
      </c>
      <c r="R1563" s="1" t="s">
        <v>30</v>
      </c>
      <c r="S1563" s="1" t="s">
        <v>30</v>
      </c>
      <c r="T1563" s="1" t="s">
        <v>5635</v>
      </c>
      <c r="U1563" s="1" t="s">
        <v>5635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5635</v>
      </c>
      <c r="AA1563" s="1" t="s">
        <v>5635</v>
      </c>
      <c r="AB1563" s="1" t="s">
        <v>30</v>
      </c>
      <c r="AC1563" s="1" t="s">
        <v>5636</v>
      </c>
      <c r="AD1563" s="1" t="s">
        <v>5636</v>
      </c>
    </row>
    <row r="1564" spans="1:30" x14ac:dyDescent="0.25">
      <c r="A1564" s="2" t="s">
        <v>30</v>
      </c>
      <c r="B1564" s="2" t="s">
        <v>30</v>
      </c>
      <c r="C1564" s="3" t="s">
        <v>2596</v>
      </c>
      <c r="D1564" s="3" t="s">
        <v>2597</v>
      </c>
      <c r="E1564" s="3" t="s">
        <v>2212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30</v>
      </c>
      <c r="K1564" s="1" t="s">
        <v>30</v>
      </c>
      <c r="L1564" s="1" t="s">
        <v>30</v>
      </c>
      <c r="M1564" s="1" t="s">
        <v>5637</v>
      </c>
      <c r="N1564" s="1" t="s">
        <v>5638</v>
      </c>
      <c r="O1564" s="1" t="s">
        <v>5637</v>
      </c>
      <c r="P1564" s="1" t="s">
        <v>5638</v>
      </c>
      <c r="Q1564" s="1" t="s">
        <v>5639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5638</v>
      </c>
      <c r="AA1564" s="1" t="s">
        <v>5639</v>
      </c>
      <c r="AB1564" s="1" t="s">
        <v>30</v>
      </c>
      <c r="AC1564" s="1" t="s">
        <v>30</v>
      </c>
      <c r="AD1564" s="1" t="s">
        <v>30</v>
      </c>
    </row>
    <row r="1565" spans="1:30" x14ac:dyDescent="0.25">
      <c r="A1565" s="2" t="s">
        <v>30</v>
      </c>
      <c r="B1565" s="2" t="s">
        <v>30</v>
      </c>
      <c r="C1565" s="3" t="s">
        <v>2214</v>
      </c>
      <c r="D1565" s="3" t="s">
        <v>30</v>
      </c>
      <c r="E1565" s="3" t="s">
        <v>30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5638</v>
      </c>
      <c r="M1565" s="1" t="s">
        <v>5638</v>
      </c>
      <c r="N1565" s="1" t="s">
        <v>30</v>
      </c>
      <c r="O1565" s="1" t="s">
        <v>30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5638</v>
      </c>
      <c r="AA1565" s="1" t="s">
        <v>5638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30</v>
      </c>
      <c r="B1566" s="2" t="s">
        <v>30</v>
      </c>
      <c r="C1566" s="3" t="s">
        <v>2209</v>
      </c>
      <c r="D1566" s="3" t="s">
        <v>2210</v>
      </c>
      <c r="E1566" s="3" t="s">
        <v>2211</v>
      </c>
      <c r="F1566" s="3" t="s">
        <v>30</v>
      </c>
      <c r="G1566" s="3" t="s">
        <v>5640</v>
      </c>
      <c r="H1566" s="3" t="s">
        <v>30</v>
      </c>
      <c r="I1566" s="3" t="s">
        <v>30</v>
      </c>
      <c r="J1566" s="1" t="s">
        <v>30</v>
      </c>
      <c r="K1566" s="1" t="s">
        <v>30</v>
      </c>
      <c r="L1566" s="1" t="s">
        <v>30</v>
      </c>
      <c r="M1566" s="1" t="s">
        <v>5638</v>
      </c>
      <c r="N1566" s="1" t="s">
        <v>30</v>
      </c>
      <c r="O1566" s="1" t="s">
        <v>5638</v>
      </c>
      <c r="P1566" s="1" t="s">
        <v>30</v>
      </c>
      <c r="Q1566" s="1" t="s">
        <v>5638</v>
      </c>
      <c r="R1566" s="1" t="s">
        <v>30</v>
      </c>
      <c r="S1566" s="1" t="s">
        <v>30</v>
      </c>
      <c r="T1566" s="1" t="s">
        <v>5638</v>
      </c>
      <c r="U1566" s="1" t="s">
        <v>5638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5638</v>
      </c>
      <c r="AA1566" s="1" t="s">
        <v>5638</v>
      </c>
      <c r="AB1566" s="1" t="s">
        <v>30</v>
      </c>
      <c r="AC1566" s="1" t="s">
        <v>30</v>
      </c>
      <c r="AD1566" s="1" t="s">
        <v>30</v>
      </c>
    </row>
    <row r="1567" spans="1:30" x14ac:dyDescent="0.25">
      <c r="A1567" s="2" t="s">
        <v>30</v>
      </c>
      <c r="B1567" s="2" t="s">
        <v>30</v>
      </c>
      <c r="C1567" s="3" t="s">
        <v>2208</v>
      </c>
      <c r="D1567" s="3" t="s">
        <v>30</v>
      </c>
      <c r="E1567" s="3" t="s">
        <v>30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30</v>
      </c>
      <c r="K1567" s="1" t="s">
        <v>30</v>
      </c>
      <c r="L1567" s="1" t="s">
        <v>30</v>
      </c>
      <c r="M1567" s="1" t="s">
        <v>5641</v>
      </c>
      <c r="N1567" s="1" t="s">
        <v>30</v>
      </c>
      <c r="O1567" s="1" t="s">
        <v>30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30</v>
      </c>
      <c r="AA1567" s="1" t="s">
        <v>5642</v>
      </c>
      <c r="AB1567" s="1" t="s">
        <v>30</v>
      </c>
      <c r="AC1567" s="1" t="s">
        <v>30</v>
      </c>
      <c r="AD1567" s="1" t="s">
        <v>30</v>
      </c>
    </row>
    <row r="1568" spans="1:30" x14ac:dyDescent="0.25">
      <c r="A1568" s="2" t="s">
        <v>30</v>
      </c>
      <c r="B1568" s="2" t="s">
        <v>30</v>
      </c>
      <c r="C1568" s="3" t="s">
        <v>2206</v>
      </c>
      <c r="D1568" s="3" t="s">
        <v>30</v>
      </c>
      <c r="E1568" s="3" t="s">
        <v>2207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30</v>
      </c>
      <c r="K1568" s="1" t="s">
        <v>30</v>
      </c>
      <c r="L1568" s="1" t="s">
        <v>4072</v>
      </c>
      <c r="M1568" s="1" t="s">
        <v>4072</v>
      </c>
      <c r="N1568" s="1" t="s">
        <v>30</v>
      </c>
      <c r="O1568" s="1" t="s">
        <v>30</v>
      </c>
      <c r="P1568" s="1" t="s">
        <v>4072</v>
      </c>
      <c r="Q1568" s="1" t="s">
        <v>4072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4072</v>
      </c>
      <c r="AA1568" s="1" t="s">
        <v>4072</v>
      </c>
      <c r="AB1568" s="1" t="s">
        <v>30</v>
      </c>
      <c r="AC1568" s="1" t="s">
        <v>30</v>
      </c>
      <c r="AD1568" s="1" t="s">
        <v>30</v>
      </c>
    </row>
    <row r="1569" spans="1:30" x14ac:dyDescent="0.25">
      <c r="A1569" s="2" t="s">
        <v>5643</v>
      </c>
      <c r="B1569" s="2" t="s">
        <v>63</v>
      </c>
      <c r="C1569" s="3" t="s">
        <v>30</v>
      </c>
      <c r="D1569" s="3" t="s">
        <v>30</v>
      </c>
      <c r="E1569" s="3" t="s">
        <v>30</v>
      </c>
      <c r="F1569" s="3" t="s">
        <v>30</v>
      </c>
      <c r="G1569" s="3" t="s">
        <v>30</v>
      </c>
      <c r="H1569" s="3" t="s">
        <v>30</v>
      </c>
      <c r="I1569" s="3" t="s">
        <v>30</v>
      </c>
      <c r="J1569" s="1" t="s">
        <v>30</v>
      </c>
      <c r="K1569" s="1" t="s">
        <v>30</v>
      </c>
      <c r="L1569" s="1" t="s">
        <v>30</v>
      </c>
      <c r="M1569" s="1" t="s">
        <v>30</v>
      </c>
      <c r="N1569" s="1" t="s">
        <v>30</v>
      </c>
      <c r="O1569" s="1" t="s">
        <v>30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30</v>
      </c>
      <c r="W1569" s="1" t="s">
        <v>30</v>
      </c>
      <c r="X1569" s="1" t="s">
        <v>30</v>
      </c>
      <c r="Y1569" s="1" t="s">
        <v>30</v>
      </c>
      <c r="Z1569" s="1" t="s">
        <v>30</v>
      </c>
      <c r="AA1569" s="1" t="s">
        <v>30</v>
      </c>
      <c r="AB1569" s="1" t="s">
        <v>30</v>
      </c>
      <c r="AC1569" s="1" t="s">
        <v>30</v>
      </c>
      <c r="AD1569" s="1" t="s">
        <v>30</v>
      </c>
    </row>
    <row r="1570" spans="1:30" x14ac:dyDescent="0.25">
      <c r="A1570" s="2" t="s">
        <v>5644</v>
      </c>
      <c r="B1570" s="2" t="s">
        <v>63</v>
      </c>
      <c r="C1570" s="3" t="s">
        <v>30</v>
      </c>
      <c r="D1570" s="3" t="s">
        <v>30</v>
      </c>
      <c r="E1570" s="3" t="s">
        <v>30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5645</v>
      </c>
      <c r="K1570" s="1" t="s">
        <v>5645</v>
      </c>
      <c r="L1570" s="1" t="s">
        <v>30</v>
      </c>
      <c r="M1570" s="1" t="s">
        <v>30</v>
      </c>
      <c r="N1570" s="1" t="s">
        <v>30</v>
      </c>
      <c r="O1570" s="1" t="s">
        <v>30</v>
      </c>
      <c r="P1570" s="1" t="s">
        <v>30</v>
      </c>
      <c r="Q1570" s="1" t="s">
        <v>30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5645</v>
      </c>
      <c r="AA1570" s="1" t="s">
        <v>5645</v>
      </c>
      <c r="AB1570" s="1" t="s">
        <v>30</v>
      </c>
      <c r="AC1570" s="1" t="s">
        <v>30</v>
      </c>
      <c r="AD1570" s="1" t="s">
        <v>30</v>
      </c>
    </row>
    <row r="1571" spans="1:30" x14ac:dyDescent="0.25">
      <c r="A1571" s="2" t="s">
        <v>5646</v>
      </c>
      <c r="B1571" s="2" t="s">
        <v>63</v>
      </c>
      <c r="C1571" s="3" t="s">
        <v>30</v>
      </c>
      <c r="D1571" s="3" t="s">
        <v>30</v>
      </c>
      <c r="E1571" s="3" t="s">
        <v>30</v>
      </c>
      <c r="F1571" s="3" t="s">
        <v>30</v>
      </c>
      <c r="G1571" s="3" t="s">
        <v>30</v>
      </c>
      <c r="H1571" s="3" t="s">
        <v>30</v>
      </c>
      <c r="I1571" s="3" t="s">
        <v>30</v>
      </c>
      <c r="J1571" s="1" t="s">
        <v>5647</v>
      </c>
      <c r="K1571" s="1" t="s">
        <v>5647</v>
      </c>
      <c r="L1571" s="1" t="s">
        <v>30</v>
      </c>
      <c r="M1571" s="1" t="s">
        <v>30</v>
      </c>
      <c r="N1571" s="1" t="s">
        <v>30</v>
      </c>
      <c r="O1571" s="1" t="s">
        <v>30</v>
      </c>
      <c r="P1571" s="1" t="s">
        <v>30</v>
      </c>
      <c r="Q1571" s="1" t="s">
        <v>30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30</v>
      </c>
      <c r="W1571" s="1" t="s">
        <v>30</v>
      </c>
      <c r="X1571" s="1" t="s">
        <v>30</v>
      </c>
      <c r="Y1571" s="1" t="s">
        <v>30</v>
      </c>
      <c r="Z1571" s="1" t="s">
        <v>5647</v>
      </c>
      <c r="AA1571" s="1" t="s">
        <v>5647</v>
      </c>
      <c r="AB1571" s="1" t="s">
        <v>30</v>
      </c>
      <c r="AC1571" s="1" t="s">
        <v>30</v>
      </c>
      <c r="AD1571" s="1" t="s">
        <v>30</v>
      </c>
    </row>
    <row r="1572" spans="1:30" x14ac:dyDescent="0.25">
      <c r="A1572" s="2" t="s">
        <v>5648</v>
      </c>
      <c r="B1572" s="2" t="s">
        <v>5649</v>
      </c>
      <c r="C1572" s="3" t="s">
        <v>30</v>
      </c>
      <c r="D1572" s="3" t="s">
        <v>30</v>
      </c>
      <c r="E1572" s="3" t="s">
        <v>30</v>
      </c>
      <c r="F1572" s="3" t="s">
        <v>30</v>
      </c>
      <c r="G1572" s="3" t="s">
        <v>30</v>
      </c>
      <c r="H1572" s="3" t="s">
        <v>30</v>
      </c>
      <c r="I1572" s="3" t="s">
        <v>30</v>
      </c>
      <c r="J1572" s="1" t="s">
        <v>30</v>
      </c>
      <c r="K1572" s="1" t="s">
        <v>30</v>
      </c>
      <c r="L1572" s="1" t="s">
        <v>30</v>
      </c>
      <c r="M1572" s="1" t="s">
        <v>30</v>
      </c>
      <c r="N1572" s="1" t="s">
        <v>30</v>
      </c>
      <c r="O1572" s="1" t="s">
        <v>30</v>
      </c>
      <c r="P1572" s="1" t="s">
        <v>30</v>
      </c>
      <c r="Q1572" s="1" t="s">
        <v>30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30</v>
      </c>
      <c r="AA1572" s="1" t="s">
        <v>30</v>
      </c>
      <c r="AB1572" s="1" t="s">
        <v>30</v>
      </c>
      <c r="AC1572" s="1" t="s">
        <v>30</v>
      </c>
      <c r="AD1572" s="1" t="s">
        <v>30</v>
      </c>
    </row>
    <row r="1573" spans="1:30" x14ac:dyDescent="0.25">
      <c r="A1573" s="2" t="s">
        <v>5650</v>
      </c>
      <c r="B1573" s="2" t="s">
        <v>5649</v>
      </c>
      <c r="C1573" s="3" t="s">
        <v>30</v>
      </c>
      <c r="D1573" s="3" t="s">
        <v>30</v>
      </c>
      <c r="E1573" s="3" t="s">
        <v>30</v>
      </c>
      <c r="F1573" s="3" t="s">
        <v>30</v>
      </c>
      <c r="G1573" s="3" t="s">
        <v>30</v>
      </c>
      <c r="H1573" s="3" t="s">
        <v>30</v>
      </c>
      <c r="I1573" s="3" t="s">
        <v>30</v>
      </c>
      <c r="J1573" s="1" t="s">
        <v>30</v>
      </c>
      <c r="K1573" s="1" t="s">
        <v>30</v>
      </c>
      <c r="L1573" s="1" t="s">
        <v>30</v>
      </c>
      <c r="M1573" s="1" t="s">
        <v>30</v>
      </c>
      <c r="N1573" s="1" t="s">
        <v>30</v>
      </c>
      <c r="O1573" s="1" t="s">
        <v>30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30</v>
      </c>
      <c r="Z1573" s="1" t="s">
        <v>30</v>
      </c>
      <c r="AA1573" s="1" t="s">
        <v>30</v>
      </c>
      <c r="AB1573" s="1" t="s">
        <v>30</v>
      </c>
      <c r="AC1573" s="1" t="s">
        <v>30</v>
      </c>
      <c r="AD1573" s="1" t="s">
        <v>30</v>
      </c>
    </row>
    <row r="1574" spans="1:30" x14ac:dyDescent="0.25">
      <c r="A1574" s="7" t="s">
        <v>5651</v>
      </c>
      <c r="B1574" s="7" t="s">
        <v>36</v>
      </c>
      <c r="C1574" s="8" t="s">
        <v>30</v>
      </c>
      <c r="D1574" s="8" t="s">
        <v>30</v>
      </c>
      <c r="E1574" s="8" t="s">
        <v>30</v>
      </c>
      <c r="F1574" s="8" t="s">
        <v>30</v>
      </c>
      <c r="G1574" s="8" t="s">
        <v>30</v>
      </c>
      <c r="H1574" s="8" t="s">
        <v>30</v>
      </c>
      <c r="I1574" s="8" t="s">
        <v>30</v>
      </c>
      <c r="J1574" s="9" t="s">
        <v>5652</v>
      </c>
      <c r="K1574" s="9" t="s">
        <v>5652</v>
      </c>
      <c r="L1574" s="9" t="s">
        <v>30</v>
      </c>
      <c r="M1574" s="9" t="s">
        <v>30</v>
      </c>
      <c r="N1574" s="9" t="s">
        <v>30</v>
      </c>
      <c r="O1574" s="9" t="s">
        <v>30</v>
      </c>
      <c r="P1574" s="9" t="s">
        <v>30</v>
      </c>
      <c r="Q1574" s="9" t="s">
        <v>30</v>
      </c>
      <c r="R1574" s="9" t="s">
        <v>30</v>
      </c>
      <c r="S1574" s="9" t="s">
        <v>30</v>
      </c>
      <c r="T1574" s="9" t="s">
        <v>30</v>
      </c>
      <c r="U1574" s="9" t="s">
        <v>30</v>
      </c>
      <c r="V1574" s="9" t="s">
        <v>30</v>
      </c>
      <c r="W1574" s="9" t="s">
        <v>30</v>
      </c>
      <c r="X1574" s="9" t="s">
        <v>30</v>
      </c>
      <c r="Y1574" s="9" t="s">
        <v>30</v>
      </c>
      <c r="Z1574" s="9" t="s">
        <v>5652</v>
      </c>
      <c r="AA1574" s="9" t="s">
        <v>5652</v>
      </c>
      <c r="AB1574" s="9" t="s">
        <v>30</v>
      </c>
      <c r="AC1574" s="9" t="s">
        <v>30</v>
      </c>
      <c r="AD1574" s="9" t="s">
        <v>30</v>
      </c>
    </row>
    <row r="1575" spans="1:30" x14ac:dyDescent="0.25">
      <c r="A1575" s="10"/>
      <c r="B1575" s="10"/>
      <c r="C1575" s="11"/>
      <c r="D1575" s="11"/>
      <c r="E1575" s="11"/>
      <c r="F1575" s="11"/>
      <c r="G1575" s="11"/>
      <c r="H1575" s="11"/>
      <c r="I1575" s="11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2012-10-02T12:21:39Z</dcterms:modified>
</cp:coreProperties>
</file>