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<sst xmlns="http://schemas.openxmlformats.org/spreadsheetml/2006/main" count="67080" uniqueCount="7832">
  <si>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</si>
  <si>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</si>
  <si>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</si>
  <si>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</si>
  <si>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</si>
  <si>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</si>
  <si>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</si>
  <si>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</si>
  <si>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</si>
  <si>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</si>
  <si>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</si>
  <si>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</si>
  <si>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</si>
  <si>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</si>
  <si>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</si>
  <si>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</si>
  <si>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</si>
  <si>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</si>
  <si>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</si>
  <si>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</si>
  <si>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</si>
  <si>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</si>
  <si>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</si>
  <si>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</si>
  <si>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</si>
  <si>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</si>
  <si>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</si>
  <si>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</si>
  <si>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</si>
  <si>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</si>
  <si>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6899969_3dl_Opata_3690562_PstIMspI_PA</t>
  </si>
  <si>
    <t>38.9</t>
  </si>
  <si>
    <t>-</t>
  </si>
  <si>
    <t>6953364_3dl_Opata_3567723_4_PstIMspI_SNP</t>
  </si>
  <si>
    <t>6953364_3dl</t>
  </si>
  <si>
    <t>WHE1135_C02_F03ZT</t>
  </si>
  <si>
    <t>2576534_3ds_Opata_1703131_60_PstIMspI_SNP_long</t>
  </si>
  <si>
    <t>6820019_3dl_Opata_3935761_51_PstIMspI_SNP</t>
  </si>
  <si>
    <t>6820019_3dl</t>
  </si>
  <si>
    <t>6902081_3dl_Opata_2033132_8_PstIMspI_SNP</t>
  </si>
  <si>
    <t>6902081_3dl</t>
  </si>
  <si>
    <t>6953108_3dl_Opata_2050018_41_PstIMspI_SNP</t>
  </si>
  <si>
    <t>6953108_3dl</t>
  </si>
  <si>
    <t>6909004_3dl_Opata_2025017_PstIMspI_PA</t>
  </si>
  <si>
    <t>6909004_3dl</t>
  </si>
  <si>
    <t>3395571_3dl_Opata_3830147_PstIMspI_PA</t>
  </si>
  <si>
    <t>3395571_3dl</t>
  </si>
  <si>
    <t>6952466_3dl_Opata_3445074_47_PstIMspI_SNP</t>
  </si>
  <si>
    <t>6952466_3dl</t>
  </si>
  <si>
    <t>6941859_3dl_Opata_2937820_74_PstIMspI_SNP</t>
  </si>
  <si>
    <t>6941859_3dl</t>
  </si>
  <si>
    <t>607104_3ds_Opata_2457493_55_PstIMspI_SNP_long</t>
  </si>
  <si>
    <t>6863000_3dl_Opata_3809039_PstIMspI_PA</t>
  </si>
  <si>
    <t>6863000_3dl</t>
  </si>
  <si>
    <t>1546900_3ds_Opata_1663040_84_PstIMspI_SNP_long</t>
  </si>
  <si>
    <t>3543557_3dl_Opata_2175889_7_PstIMspI_SNP</t>
  </si>
  <si>
    <t>3543557_3dl</t>
  </si>
  <si>
    <t>6952965_3dl_Opata_1862428_71_PstIMspI_SNP</t>
  </si>
  <si>
    <t>Bradi2g40140.1</t>
  </si>
  <si>
    <t>6935625_3dl</t>
  </si>
  <si>
    <t>0814_C12_E24Z_086</t>
  </si>
  <si>
    <t>Os01g0498200</t>
  </si>
  <si>
    <t>6917716_3dl</t>
  </si>
  <si>
    <t>6953027_3dl;6917716_3dl</t>
  </si>
  <si>
    <t>Os01g0499300</t>
  </si>
  <si>
    <t>855025_3dl</t>
  </si>
  <si>
    <t>Os01g0500550</t>
  </si>
  <si>
    <t>5698529_3dl;6867382_3dl;3842664_3dl</t>
  </si>
  <si>
    <t>3842664_3dl;5698529_3dl;6867382_3dl</t>
  </si>
  <si>
    <t>Os01g0502400</t>
  </si>
  <si>
    <t>6944358_3dl;6888001_3dl;6344990_3dl;6926051_3dl</t>
  </si>
  <si>
    <t>6888001_3dl;6926051_3dl;6344990_3dl;6944358_3dl</t>
  </si>
  <si>
    <t>WHE3454_G02_N04ZS</t>
  </si>
  <si>
    <t>Os01g0502700</t>
  </si>
  <si>
    <t>4538348_3dl;6901226_3dl;6928174_3dl</t>
  </si>
  <si>
    <t>6901226_3dl;4538348_3dl;6928174_3dl</t>
  </si>
  <si>
    <t>Os01g0503400</t>
  </si>
  <si>
    <t>6148058_3dl;6945789_3dl</t>
  </si>
  <si>
    <t>6945789_3dl;6148058_3dl</t>
  </si>
  <si>
    <t>WHE4121_C01_E01ZS</t>
  </si>
  <si>
    <t>Os01g0503700</t>
  </si>
  <si>
    <t>6945268_3dl</t>
  </si>
  <si>
    <t>Os01g0505400</t>
  </si>
  <si>
    <t>6951870_3dl;6921905_3dl</t>
  </si>
  <si>
    <t>6921905_3dl;6951870_3dl</t>
  </si>
  <si>
    <t>Os01g0507500</t>
  </si>
  <si>
    <t>6896174_3dl</t>
  </si>
  <si>
    <t>WHE0870_G09_N18ZS</t>
  </si>
  <si>
    <t>Os01g0507700</t>
  </si>
  <si>
    <t>6915866_3dl</t>
  </si>
  <si>
    <t>WHE2105_B09_C17ZS</t>
  </si>
  <si>
    <t>Os01g0513100</t>
  </si>
  <si>
    <t>6916273_3dl</t>
  </si>
  <si>
    <t>6916273_3dl;6951085_3dl</t>
  </si>
  <si>
    <t>6951085_3dl;6916273_3dl</t>
  </si>
  <si>
    <t>WHE2011_H02_P03ZY</t>
  </si>
  <si>
    <t>Os01g0514300</t>
  </si>
  <si>
    <t>1013530_3dl;785416_3dl</t>
  </si>
  <si>
    <t>785416_3dl;1013530_3dl</t>
  </si>
  <si>
    <t>WHE2818_D01_G02ZS</t>
  </si>
  <si>
    <t>Os01g0514600</t>
  </si>
  <si>
    <t>4918786_3dl</t>
  </si>
  <si>
    <t>Os01g0516800</t>
  </si>
  <si>
    <t>3227648_3dl;1005886_3dl;6861692_3dl;6933239_3dl;1716908_3dl;6835004_3dl</t>
  </si>
  <si>
    <t>1716908_3dl;6933239_3dl;6861692_3dl;1005886_3dl;6835004_3dl;3227648_3dl</t>
  </si>
  <si>
    <t>Os01g0517500</t>
  </si>
  <si>
    <t>6918366_3dl;6894154_3dl</t>
  </si>
  <si>
    <t>Os01g0517800</t>
  </si>
  <si>
    <t>tplb0005p23</t>
  </si>
  <si>
    <t>6897579_3dl</t>
  </si>
  <si>
    <t>6920401_3dl</t>
  </si>
  <si>
    <t>6920401_3dl;6897579_3dl</t>
  </si>
  <si>
    <t>WHE3577_A03_B05ZS</t>
  </si>
  <si>
    <t>Os01g0518000</t>
  </si>
  <si>
    <t>Os01g0518500</t>
  </si>
  <si>
    <t>6932574_3dl</t>
  </si>
  <si>
    <t>Os01g0519766</t>
  </si>
  <si>
    <t>6896185_3dl;6932637_3dl</t>
  </si>
  <si>
    <t>6932637_3dl;6896185_3dl</t>
  </si>
  <si>
    <t>Os01g0521600</t>
  </si>
  <si>
    <t>2293781_3dl;4271098_3dl</t>
  </si>
  <si>
    <t>Os01g0523700</t>
  </si>
  <si>
    <t>2694082_3dl;6821453_3dl;6929501_3dl;6921356_3dl;5370719_3dl;6855795_3dl;6804557_3dl</t>
  </si>
  <si>
    <t>6855795_3dl;6804557_3dl;2694082_3dl;6929501_3dl;5370719_3dl;6921356_3dl;6821453_3dl</t>
  </si>
  <si>
    <t>Bradi2g40147.1</t>
  </si>
  <si>
    <t>Os01g0527400</t>
  </si>
  <si>
    <t>6955489_3dl</t>
  </si>
  <si>
    <t>WHE1123_F09_L17ZS</t>
  </si>
  <si>
    <t>Os01g0527600</t>
  </si>
  <si>
    <t>6812985_3dl;6945798_3dl</t>
  </si>
  <si>
    <t>Bradi2g40160.1</t>
  </si>
  <si>
    <t>6893777_3dl;6899911_3dl;685900_3dl;6871755_3dl;6809892_3dl;4817469_3dl;6895372_3dl;6890878_3dl;2697969_3dl;5587319_3dl</t>
  </si>
  <si>
    <t>6809892_3dl;6899911_3dl;4817469_3dl;5587319_3dl;6893777_3dl;685900_3dl;6895372_3dl;6871755_3dl;2697969_3dl;6890878_3dl</t>
  </si>
  <si>
    <t>Bradi2g40377.1</t>
  </si>
  <si>
    <t>5429248_3dl;6912871_3dl;6870731_3dl;2406257_3dl</t>
  </si>
  <si>
    <t>2406257_3dl;5429248_3dl;6912871_3dl;6870731_3dl</t>
  </si>
  <si>
    <t>Bradi2g40390.1</t>
  </si>
  <si>
    <t>6952699_3dl</t>
  </si>
  <si>
    <t>6952699_3dl;6952209_3dl</t>
  </si>
  <si>
    <t>6952209_3dl;6952699_3dl</t>
  </si>
  <si>
    <t>Bradi2g40415.1</t>
  </si>
  <si>
    <t>6955198_3dl;6954583_3dl</t>
  </si>
  <si>
    <t>Os01g0530500</t>
  </si>
  <si>
    <t>6855975_3dl</t>
  </si>
  <si>
    <t>WHE3567_A07_A13ZS</t>
  </si>
  <si>
    <t>Os01g0531200</t>
  </si>
  <si>
    <t>6951602_3dl</t>
  </si>
  <si>
    <t>Bradi2g40420.1</t>
  </si>
  <si>
    <t>Os01g0532800</t>
  </si>
  <si>
    <t>6953670_3dl;6856604_3dl;6938534_3dl;6831533_3dl</t>
  </si>
  <si>
    <t>6953670_3dl;6938534_3dl;6831533_3dl</t>
  </si>
  <si>
    <t>6831533_3dl;6856604_3dl;6938534_3dl;6953670_3dl</t>
  </si>
  <si>
    <t>WHE0844_E01_J02ZS;WHE1788_C09_E18ZS</t>
  </si>
  <si>
    <t>Os01g0533900</t>
  </si>
  <si>
    <t>6955223_3dl</t>
  </si>
  <si>
    <t>2337886_3dl;6955223_3dl;6918534_3dl;6820999_3dl;6955021_3dl</t>
  </si>
  <si>
    <t>6820999_3dl;6918534_3dl;6955021_3dl;6955223_3dl;2337886_3dl</t>
  </si>
  <si>
    <t>Bradi2g40430.1</t>
  </si>
  <si>
    <t>1136134_3dl</t>
  </si>
  <si>
    <t>Bradi2g40500.2</t>
  </si>
  <si>
    <t>Os01g0536000</t>
  </si>
  <si>
    <t>659132_3dl;6956205_3dl;6916876_3dl;6847168_3dl;6943157_3dl;2064600_3dl;6907279_3dl</t>
  </si>
  <si>
    <t>6847168_3dl;659132_3dl;2064600_3dl;6916876_3dl;6907279_3dl;6956205_3dl;6943157_3dl</t>
  </si>
  <si>
    <t>WHE0303_E04_E04ZS;0595-0598_O16_O16ZE5_064</t>
  </si>
  <si>
    <t>Os01g0534700</t>
  </si>
  <si>
    <t>Os01g0535400</t>
  </si>
  <si>
    <t>1374665_3dl;6920625_3dl;6951731_3dl;6871634_3dl;6932251_3dl;6807293_3dl</t>
  </si>
  <si>
    <t>6951731_3dl;6932251_3dl;1374665_3dl;6920625_3dl;6871634_3dl;6807293_3dl</t>
  </si>
  <si>
    <t>Bradi2g40507.1</t>
  </si>
  <si>
    <t>Os01g0535900</t>
  </si>
  <si>
    <t>2679277_3dl</t>
  </si>
  <si>
    <t>Bradi2g40537.1</t>
  </si>
  <si>
    <t>Os01g0541800</t>
  </si>
  <si>
    <t>6941379_3dl</t>
  </si>
  <si>
    <t>Bradi2g40550.1</t>
  </si>
  <si>
    <t>Os01g0541900</t>
  </si>
  <si>
    <t>6934436_3dl;6919513_3dl;6954240_3dl;6905619_3dl</t>
  </si>
  <si>
    <t>6934436_3dl</t>
  </si>
  <si>
    <t>6954240_3dl;6934436_3dl;6905619_3dl;6919513_3dl</t>
  </si>
  <si>
    <t>Bradi2g40600.1</t>
  </si>
  <si>
    <t>Sb03g024490.1</t>
  </si>
  <si>
    <t>6863857_3dl</t>
  </si>
  <si>
    <t>Os01g0545500</t>
  </si>
  <si>
    <t>6920625_3dl</t>
  </si>
  <si>
    <t>Bradi2g40625.1</t>
  </si>
  <si>
    <t>Os01g0545900</t>
  </si>
  <si>
    <t>Sb03g024530.1</t>
  </si>
  <si>
    <t>RFL_Contig3014</t>
  </si>
  <si>
    <t>6952451_3dl;6937640_3dl;4551275_3dl;1829058_3dl;1323993_3dl</t>
  </si>
  <si>
    <t>6952451_3dl;4551275_3dl;1829058_3dl;1323993_3dl</t>
  </si>
  <si>
    <t>1829058_3dl</t>
  </si>
  <si>
    <t>6937640_3dl;1323993_3dl;1829058_3dl</t>
  </si>
  <si>
    <t>1323993_3dl;1829058_3dl;6952451_3dl;6937640_3dl;4551275_3dl</t>
  </si>
  <si>
    <t>Bradi2g40627.1</t>
  </si>
  <si>
    <t>Sb03g024540.1</t>
  </si>
  <si>
    <t>6952451_3dl;6903516_3dl;6941103_3dl</t>
  </si>
  <si>
    <t>6941103_3dl</t>
  </si>
  <si>
    <t>6903516_3dl;6941103_3dl;6952451_3dl</t>
  </si>
  <si>
    <t>Bradi2g40660.1</t>
  </si>
  <si>
    <t>Os01g0546500</t>
  </si>
  <si>
    <t>Sb03g024570.1</t>
  </si>
  <si>
    <t>6901970_3dl</t>
  </si>
  <si>
    <t>Os01g0547000</t>
  </si>
  <si>
    <t>1749949_3dl;6920722_3dl</t>
  </si>
  <si>
    <t>Bradi2g40670.1</t>
  </si>
  <si>
    <t>Sb03g024580.1</t>
  </si>
  <si>
    <t>6912186_3dl</t>
  </si>
  <si>
    <t>Bradi2g40700.1</t>
  </si>
  <si>
    <t>Os01g0547200</t>
  </si>
  <si>
    <t>Sb03g025310.1</t>
  </si>
  <si>
    <t>3274457_3dl</t>
  </si>
  <si>
    <t>3274457_3dl;6802285_3dl</t>
  </si>
  <si>
    <t>6802285_3dl</t>
  </si>
  <si>
    <t>3274457_3dl;2709019_3dl;6802285_3dl</t>
  </si>
  <si>
    <t>2709019_3dl;3274457_3dl;6802285_3dl</t>
  </si>
  <si>
    <t>WHE0763_C02_E03ZS</t>
  </si>
  <si>
    <t>Bradi2g40707.1</t>
  </si>
  <si>
    <t>Sb03g025290.1</t>
  </si>
  <si>
    <t>6921883_3dl</t>
  </si>
  <si>
    <t>Bradi2g40747.1</t>
  </si>
  <si>
    <t>Sb03g025250.1</t>
  </si>
  <si>
    <t>tplb0055h06</t>
  </si>
  <si>
    <t>6904598_3dl;6950903_3dl;3007424_3dl;6955906_3dl;6924758_3dl</t>
  </si>
  <si>
    <t>3007424_3dl</t>
  </si>
  <si>
    <t>6904598_3dl</t>
  </si>
  <si>
    <t>6955906_3dl;3007424_3dl;6904598_3dl;6924758_3dl</t>
  </si>
  <si>
    <t>6904598_3dl;3007424_3dl</t>
  </si>
  <si>
    <t>6955906_3dl;3007424_3dl;6950903_3dl;6924758_3dl;6904598_3dl</t>
  </si>
  <si>
    <t>1857_F12_L23ZS5_096</t>
  </si>
  <si>
    <t>WHE2256_F11_K22ZE;1857_F12_L23ZS5_096</t>
  </si>
  <si>
    <t>Os01g0549200</t>
  </si>
  <si>
    <t>Bradi2g40760.1</t>
  </si>
  <si>
    <t>Os01g0549400</t>
  </si>
  <si>
    <t>Sb03g025240.1</t>
  </si>
  <si>
    <t>667954_3dl;6923303_3dl;5705495_3dl;1408822_3dl;6866936_3dl</t>
  </si>
  <si>
    <t>1408822_3dl</t>
  </si>
  <si>
    <t>667954_3dl;6923303_3dl;5705495_3dl;1408822_3dl</t>
  </si>
  <si>
    <t>667954_3dl;5705495_3dl;6866936_3dl;6923303_3dl;1408822_3dl</t>
  </si>
  <si>
    <t>WHE0991-0994_L08_L08ZS;WHE1114_H07_O14ZS</t>
  </si>
  <si>
    <t>Bradi2g40770.1</t>
  </si>
  <si>
    <t>Os01g0549500</t>
  </si>
  <si>
    <t>Sb03g025230.1</t>
  </si>
  <si>
    <t>6809939_3dl</t>
  </si>
  <si>
    <t>6809939_3dl;2436296_3dl;6913742_3dl</t>
  </si>
  <si>
    <t>2436296_3dl;6913742_3dl;6809939_3dl</t>
  </si>
  <si>
    <t>Os01g0549700</t>
  </si>
  <si>
    <t>6927290_3dl</t>
  </si>
  <si>
    <t>WHE0926_F10_K20ZS</t>
  </si>
  <si>
    <t>Bradi2g40780.1</t>
  </si>
  <si>
    <t>Bradi2g40820.1</t>
  </si>
  <si>
    <t>Os01g0550100</t>
  </si>
  <si>
    <t>Sb03g025180.1</t>
  </si>
  <si>
    <t>6894524_3dl</t>
  </si>
  <si>
    <t>6943422_3dl;6894524_3dl</t>
  </si>
  <si>
    <t>WHE0445_A01_A01ZS</t>
  </si>
  <si>
    <t>Bradi2g40830.1</t>
  </si>
  <si>
    <t>Os01g0550200</t>
  </si>
  <si>
    <t>Sb03g025170.1</t>
  </si>
  <si>
    <t>6820142_3dl</t>
  </si>
  <si>
    <t>Bradi2g40890.1</t>
  </si>
  <si>
    <t>6888382_3dl</t>
  </si>
  <si>
    <t>WHE3592_F05_K10ZS</t>
  </si>
  <si>
    <t>Bradi2g40937.1</t>
  </si>
  <si>
    <t>Os01g0551900</t>
  </si>
  <si>
    <t>Sb03g025110.1</t>
  </si>
  <si>
    <t>6934793_3dl</t>
  </si>
  <si>
    <t>6898199_3dl;6934793_3dl;6629517_3dl</t>
  </si>
  <si>
    <t>6934793_3dl;6629517_3dl</t>
  </si>
  <si>
    <t>6898199_3dl</t>
  </si>
  <si>
    <t>6934793_3dl;6898199_3dl</t>
  </si>
  <si>
    <t>6898199_3dl;6629517_3dl;6934793_3dl</t>
  </si>
  <si>
    <t>Os01g0552000</t>
  </si>
  <si>
    <t>Sb03g025106.1</t>
  </si>
  <si>
    <t>6923957_3dl</t>
  </si>
  <si>
    <t>Sb03g025103.1</t>
  </si>
  <si>
    <t>Bradi2g40950.1</t>
  </si>
  <si>
    <t>Os01g0552300</t>
  </si>
  <si>
    <t>Sb03g025100.1</t>
  </si>
  <si>
    <t>6863742_3dl;6951825_3dl</t>
  </si>
  <si>
    <t>6951825_3dl;6863742_3dl</t>
  </si>
  <si>
    <t>WHE3566_A01_B02ZS</t>
  </si>
  <si>
    <t>Bradi2g40970.1</t>
  </si>
  <si>
    <t>Os01g0555100</t>
  </si>
  <si>
    <t>Sb03g024900.1</t>
  </si>
  <si>
    <t>6940654_3dl;6923039_3dl</t>
  </si>
  <si>
    <t>6923039_3dl</t>
  </si>
  <si>
    <t>WHE1136_B12_D24ZT</t>
  </si>
  <si>
    <t>Bradi2g40980.1</t>
  </si>
  <si>
    <t>Os01g0555200</t>
  </si>
  <si>
    <t>Sb03g024890.1</t>
  </si>
  <si>
    <t>6853661_3dl</t>
  </si>
  <si>
    <t>Bradi2g40990.1</t>
  </si>
  <si>
    <t>Os01g0555300</t>
  </si>
  <si>
    <t>Sb03g024880.1</t>
  </si>
  <si>
    <t>6934166_3dl</t>
  </si>
  <si>
    <t>WHE2327_E08_J15ZT</t>
  </si>
  <si>
    <t>Bradi2g41050.1</t>
  </si>
  <si>
    <t>Os01g0556400</t>
  </si>
  <si>
    <t>Sb03g024860.1</t>
  </si>
  <si>
    <t>6942284_3dl</t>
  </si>
  <si>
    <t>WHE0874_B03_D06ZS</t>
  </si>
  <si>
    <t>Os01g0556600</t>
  </si>
  <si>
    <t>6955671_3dl</t>
  </si>
  <si>
    <t>Os01g0556700</t>
  </si>
  <si>
    <t>Sb03g024850.1</t>
  </si>
  <si>
    <t>3016310_3dl</t>
  </si>
  <si>
    <t>Bradi2g41087.1</t>
  </si>
  <si>
    <t>Os01g0557500</t>
  </si>
  <si>
    <t>Sb03g024820.1</t>
  </si>
  <si>
    <t>530178_3dl</t>
  </si>
  <si>
    <t>6836603_3dl;3494747_3dl</t>
  </si>
  <si>
    <t>3494747_3dl</t>
  </si>
  <si>
    <t>3494747_3dl;6836603_3dl</t>
  </si>
  <si>
    <t>WHE1710_F10_K20ZS</t>
  </si>
  <si>
    <t>WHE2488_G01_M02ZS</t>
  </si>
  <si>
    <t>Bradi2g41117.1</t>
  </si>
  <si>
    <t>6237670_3dl</t>
  </si>
  <si>
    <t>Bradi2g41130.1</t>
  </si>
  <si>
    <t>Os01g0558200</t>
  </si>
  <si>
    <t>Sb03g025320.1</t>
  </si>
  <si>
    <t>6899444_3dl;6955948_3dl</t>
  </si>
  <si>
    <t>6955948_3dl;6899444_3dl</t>
  </si>
  <si>
    <t>WHE0063_H03_O05ZS</t>
  </si>
  <si>
    <t>Os01g0558300</t>
  </si>
  <si>
    <t>Sb03g025330.1</t>
  </si>
  <si>
    <t>6894520_3dl;6915022_3dl</t>
  </si>
  <si>
    <t>6915022_3dl;6894520_3dl</t>
  </si>
  <si>
    <t>WHE0606_D08_G16ZA</t>
  </si>
  <si>
    <t>Bradi2g41150.1</t>
  </si>
  <si>
    <t>Os01g0558500</t>
  </si>
  <si>
    <t>Sb03g025340.1</t>
  </si>
  <si>
    <t>6228612_3dl;6950312_3dl</t>
  </si>
  <si>
    <t>6950312_3dl;6228612_3dl</t>
  </si>
  <si>
    <t>Bradi2g41180.1</t>
  </si>
  <si>
    <t>Os01g0558600</t>
  </si>
  <si>
    <t>Sb03g025350.1</t>
  </si>
  <si>
    <t>6900576_3dl</t>
  </si>
  <si>
    <t>Bradi2g41210.1</t>
  </si>
  <si>
    <t>Os01g0558800</t>
  </si>
  <si>
    <t>993427_3dl;6858873_3dl</t>
  </si>
  <si>
    <t>WHE3591_B02_C03ZS</t>
  </si>
  <si>
    <t>Bradi2g41220.1</t>
  </si>
  <si>
    <t>Os01g0558900</t>
  </si>
  <si>
    <t>Sb03g025400.1</t>
  </si>
  <si>
    <t>6911616_3dl</t>
  </si>
  <si>
    <t>6953444_3dl;6911616_3dl</t>
  </si>
  <si>
    <t>6911616_3dl;6953444_3dl</t>
  </si>
  <si>
    <t>Bradi2g41240.1</t>
  </si>
  <si>
    <t>Os01g0559200</t>
  </si>
  <si>
    <t>Sb03g025410.1</t>
  </si>
  <si>
    <t>673803_3dl;6891714_3dl</t>
  </si>
  <si>
    <t>6891714_3dl</t>
  </si>
  <si>
    <t>6891714_3dl;673803_3dl</t>
  </si>
  <si>
    <t>WHE2825_F01_K01ZS</t>
  </si>
  <si>
    <t>Bradi2g41250.1</t>
  </si>
  <si>
    <t>Os01g0559300</t>
  </si>
  <si>
    <t>Sb03g025420.1</t>
  </si>
  <si>
    <t>6913467_3dl</t>
  </si>
  <si>
    <t>1145_F07_K13Z_059</t>
  </si>
  <si>
    <t>Bradi2g41260.1</t>
  </si>
  <si>
    <t>Os01g0559500</t>
  </si>
  <si>
    <t>Sb03g025430.1</t>
  </si>
  <si>
    <t>6901766_3dl</t>
  </si>
  <si>
    <t>Bradi2g41270.1</t>
  </si>
  <si>
    <t>Os01g0559600</t>
  </si>
  <si>
    <t>Sb03g025440.1</t>
  </si>
  <si>
    <t>6946628_3dl;6919633_3dl;6872131_3dl;6950858_3dl;3983335_3dl;6845521_3dl</t>
  </si>
  <si>
    <t>6946628_3dl;6919633_3dl;6872131_3dl;6950858_3dl;3983335_3dl</t>
  </si>
  <si>
    <t>6872131_3dl</t>
  </si>
  <si>
    <t>6946628_3dl;6919633_3dl;6950858_3dl;3983335_3dl</t>
  </si>
  <si>
    <t>3983335_3dl;6872131_3dl;6919633_3dl;6946628_3dl;6845521_3dl;6950858_3dl</t>
  </si>
  <si>
    <t>WHE4102_C07_E14ZS;WHE1759-1762_o20_o20zS;WHE2818_F01_K02ZS</t>
  </si>
  <si>
    <t>Sb03g025445.1</t>
  </si>
  <si>
    <t>6919633_3dl</t>
  </si>
  <si>
    <t>Bradi2g41285.1</t>
  </si>
  <si>
    <t>2335996_3dl</t>
  </si>
  <si>
    <t>Bradi2g41292.1</t>
  </si>
  <si>
    <t>6919025_3dl;6899334_3dl;1592368_3dl</t>
  </si>
  <si>
    <t>1592368_3dl;6899334_3dl;6919025_3dl</t>
  </si>
  <si>
    <t>Bradi2g41300.1</t>
  </si>
  <si>
    <t>Os01g0560000</t>
  </si>
  <si>
    <t>Sb03g025480.1</t>
  </si>
  <si>
    <t>6904512_3dl</t>
  </si>
  <si>
    <t>Bradi2g41320.1</t>
  </si>
  <si>
    <t>6821646_3dl</t>
  </si>
  <si>
    <t>Bradi2g41330.1</t>
  </si>
  <si>
    <t>Os01g0560200</t>
  </si>
  <si>
    <t>Sb03g025490.1</t>
  </si>
  <si>
    <t>tplb0015f09</t>
  </si>
  <si>
    <t>6926640_3dl;6926639_3dl;6903916_3dl;6929510_3dl</t>
  </si>
  <si>
    <t>6903917_3dl</t>
  </si>
  <si>
    <t>6926640_3dl;6926639_3dl;6920623_3dl;6903916_3dl;6929510_3dl;6953217_3dl;6903917_3dl</t>
  </si>
  <si>
    <t>6920623_3dl</t>
  </si>
  <si>
    <t>6903916_3dl;6926640_3dl;6920623_3dl;6903917_3dl;6929510_3dl;6926639_3dl</t>
  </si>
  <si>
    <t>6920623_3dl;6903917_3dl</t>
  </si>
  <si>
    <t>6920623_3dl;6903917_3dl;6926639_3dl;6953217_3dl;6903916_3dl;6926640_3dl;6929510_3dl</t>
  </si>
  <si>
    <t>Os01g0560350</t>
  </si>
  <si>
    <t>Os01g0562600</t>
  </si>
  <si>
    <t>6949377_3dl</t>
  </si>
  <si>
    <t>Bradi2g41340.1</t>
  </si>
  <si>
    <t>Os01g0565600</t>
  </si>
  <si>
    <t>Sb03g025500.1</t>
  </si>
  <si>
    <t>6909259_3dl</t>
  </si>
  <si>
    <t>WHE0071_B07_C13ZS</t>
  </si>
  <si>
    <t>Os01g0565900</t>
  </si>
  <si>
    <t>Sb03g025540.1</t>
  </si>
  <si>
    <t>RFL_Contig28</t>
  </si>
  <si>
    <t>6906331_3dl</t>
  </si>
  <si>
    <t>WHE0861_B07_D13ZS</t>
  </si>
  <si>
    <t>Bradi2g41400.1</t>
  </si>
  <si>
    <t>Os01g0566900</t>
  </si>
  <si>
    <t>Sb03g025580.1</t>
  </si>
  <si>
    <t>6902453_3dl</t>
  </si>
  <si>
    <t>WHE2986_G03_N06ZS</t>
  </si>
  <si>
    <t>Sb03g025610.1</t>
  </si>
  <si>
    <t>4666463_3dl;3482666_3dl;6404802_3dl;6160936_3dl;6951482_3dl</t>
  </si>
  <si>
    <t>3482666_3dl;6160936_3dl;4666463_3dl;6404802_3dl;6951482_3dl</t>
  </si>
  <si>
    <t>Sb03g025630.1</t>
  </si>
  <si>
    <t>6894523_3dl;918563_3dl;4392951_3dl;1366378_3dl</t>
  </si>
  <si>
    <t>4392951_3dl;6894523_3dl;1366378_3dl;918563_3dl</t>
  </si>
  <si>
    <t>Os01g0570500</t>
  </si>
  <si>
    <t>6938071_3dl</t>
  </si>
  <si>
    <t>Sb03g025700.1</t>
  </si>
  <si>
    <t>Bradi2g41480.1</t>
  </si>
  <si>
    <t>Os01g0570700</t>
  </si>
  <si>
    <t>Sb03g025720.1</t>
  </si>
  <si>
    <t>6852593_3dl</t>
  </si>
  <si>
    <t>WHE1659-1662_I06_I06ZS</t>
  </si>
  <si>
    <t>Bradi2g41500.1</t>
  </si>
  <si>
    <t>Os01g0571000</t>
  </si>
  <si>
    <t>Sb03g025740.1</t>
  </si>
  <si>
    <t>tplb0006l11</t>
  </si>
  <si>
    <t>6834625_3dl</t>
  </si>
  <si>
    <t>6834625_3dl;6920737_3dl</t>
  </si>
  <si>
    <t>6920737_3dl;6834625_3dl</t>
  </si>
  <si>
    <t>WHE0441_D09_G17ZS</t>
  </si>
  <si>
    <t>Bradi2g41510.2</t>
  </si>
  <si>
    <t>Sb03g025750.1</t>
  </si>
  <si>
    <t>Bradi2g41520.1</t>
  </si>
  <si>
    <t>Os01g0571200</t>
  </si>
  <si>
    <t>Sb03g025760.1</t>
  </si>
  <si>
    <t>6938672_3dl</t>
  </si>
  <si>
    <t>WHE4156_D08_G16ZS</t>
  </si>
  <si>
    <t>Bradi2g41570.1</t>
  </si>
  <si>
    <t>Os01g0572700</t>
  </si>
  <si>
    <t>Sb03g025800.1</t>
  </si>
  <si>
    <t>RFL_Contig6126</t>
  </si>
  <si>
    <t>6820124_3dl</t>
  </si>
  <si>
    <t>Bradi2g41580.1</t>
  </si>
  <si>
    <t>6933138_3dl</t>
  </si>
  <si>
    <t>Os01g0574400</t>
  </si>
  <si>
    <t>6918243_3dl</t>
  </si>
  <si>
    <t>Bradi2g41610.1</t>
  </si>
  <si>
    <t>Os01g0574500</t>
  </si>
  <si>
    <t>Sb03g025820.1</t>
  </si>
  <si>
    <t>6918243_3dl;6898159_3dl</t>
  </si>
  <si>
    <t>6898159_3dl</t>
  </si>
  <si>
    <t>6898159_3dl;6812166_3dl</t>
  </si>
  <si>
    <t>6918243_3dl;6898159_3dl;6812166_3dl</t>
  </si>
  <si>
    <t>6918243_3dl;6812166_3dl;6898159_3dl</t>
  </si>
  <si>
    <t>WHE2983_A08_A15ZS</t>
  </si>
  <si>
    <t>Bradi2g41620.1</t>
  </si>
  <si>
    <t>Bradi2g41630.1</t>
  </si>
  <si>
    <t>Os01g0574600</t>
  </si>
  <si>
    <t>Sb03g025830.1</t>
  </si>
  <si>
    <t>tplb0009e24</t>
  </si>
  <si>
    <t>2513168_3dl;5901348_3dl;5174371_3dl</t>
  </si>
  <si>
    <t>5901348_3dl</t>
  </si>
  <si>
    <t>2513168_3dl;5901348_3dl</t>
  </si>
  <si>
    <t>6122393_3dl;5901348_3dl;5174371_3dl</t>
  </si>
  <si>
    <t>5174371_3dl;6122393_3dl;5901348_3dl;2513168_3dl</t>
  </si>
  <si>
    <t>Bradi2g41650.1</t>
  </si>
  <si>
    <t>6927688_3dl</t>
  </si>
  <si>
    <t>Bradi2g41660.1</t>
  </si>
  <si>
    <t>Os01g0575000</t>
  </si>
  <si>
    <t>Sb03g025850.1</t>
  </si>
  <si>
    <t>6891370_3dl;6956078_3dl</t>
  </si>
  <si>
    <t>6956078_3dl</t>
  </si>
  <si>
    <t>6956078_3dl;6891370_3dl</t>
  </si>
  <si>
    <t>WHE3308_C09_F18ZS;WHE3556_G12_M24ZS</t>
  </si>
  <si>
    <t>Bradi2g41690.1</t>
  </si>
  <si>
    <t>Os01g0575500</t>
  </si>
  <si>
    <t>Sb03g025870.1</t>
  </si>
  <si>
    <t>6926063_3dl</t>
  </si>
  <si>
    <t>72226_3dl;6904670_3dl;6912395_3dl;6909993_3dl;6926063_3dl;6928442_3dl</t>
  </si>
  <si>
    <t>6904670_3dl</t>
  </si>
  <si>
    <t>6904670_3dl;6926063_3dl</t>
  </si>
  <si>
    <t>6928442_3dl;6926063_3dl;6904670_3dl;72226_3dl;6909993_3dl;6912395_3dl</t>
  </si>
  <si>
    <t>WHE2855_D11_G21ZS;WHE2820_B07_D14ZS</t>
  </si>
  <si>
    <t>Bradi2g41720.1</t>
  </si>
  <si>
    <t>Sb03g025920.1</t>
  </si>
  <si>
    <t>6951795_3dl</t>
  </si>
  <si>
    <t>6863914_3dl;6837871_3dl</t>
  </si>
  <si>
    <t>6837871_3dl;6863914_3dl</t>
  </si>
  <si>
    <t>Bradi2g41725.1</t>
  </si>
  <si>
    <t>6951428_3dl;6904486_3dl;6928081_3dl;6912474_3dl;6947455_3dl;6955685_3dl;62911_3dl;5055327_3dl;6954475_3dl;6954692_3dl;6893174_3dl;6851676_3dl</t>
  </si>
  <si>
    <t>5055327_3dl;6954475_3dl;6912474_3dl;6955685_3dl;6947455_3dl;6951428_3dl;6954692_3dl;62911_3dl;6928081_3dl;6851676_3dl;6904486_3dl;6893174_3dl</t>
  </si>
  <si>
    <t>Bradi2g41730.1</t>
  </si>
  <si>
    <t>Sb03g025930.1</t>
  </si>
  <si>
    <t>6839329_3dl</t>
  </si>
  <si>
    <t>Os01g0577600</t>
  </si>
  <si>
    <t>6952721_3dl</t>
  </si>
  <si>
    <t>Os01g0579600</t>
  </si>
  <si>
    <t>Sb03g025950.1</t>
  </si>
  <si>
    <t>6812037_3dl</t>
  </si>
  <si>
    <t>Bradi2g41780.1</t>
  </si>
  <si>
    <t>Os01g0579900</t>
  </si>
  <si>
    <t>Sb03g025970.1</t>
  </si>
  <si>
    <t>6911676_3dl</t>
  </si>
  <si>
    <t>6812037_3dl;6911676_3dl</t>
  </si>
  <si>
    <t>6911676_3dl;6812037_3dl</t>
  </si>
  <si>
    <t>Sb03g025980.1</t>
  </si>
  <si>
    <t>Bradi2g41807.1</t>
  </si>
  <si>
    <t>Bradi2g41817.1</t>
  </si>
  <si>
    <t>6956438_3dl;6864492_3dl;6893939_3dl;6932027_3dl</t>
  </si>
  <si>
    <t>6893939_3dl;6956438_3dl;6932027_3dl;6864492_3dl</t>
  </si>
  <si>
    <t>Bradi2g41830.1</t>
  </si>
  <si>
    <t>Os01g0580200</t>
  </si>
  <si>
    <t>Sb03g025990.1</t>
  </si>
  <si>
    <t>6906559_3dl;6833145_3dl;4639259_3dl</t>
  </si>
  <si>
    <t>6906559_3dl;6913760_3dl;6833145_3dl;4639259_3dl;6748814_3dl</t>
  </si>
  <si>
    <t>6906559_3dl;6833145_3dl;4639259_3dl;6748814_3dl</t>
  </si>
  <si>
    <t>6913760_3dl;4639259_3dl;6748814_3dl;6906559_3dl;6833145_3dl</t>
  </si>
  <si>
    <t>WHE2984_A04_A08ZS</t>
  </si>
  <si>
    <t>Bradi2g41890.1</t>
  </si>
  <si>
    <t>Os01g0581300</t>
  </si>
  <si>
    <t>Sb03g026020.1</t>
  </si>
  <si>
    <t>6952174_3dl</t>
  </si>
  <si>
    <t>Bradi2g41910.2</t>
  </si>
  <si>
    <t>Os01g0582400</t>
  </si>
  <si>
    <t>Sb03g026040.1</t>
  </si>
  <si>
    <t>6898029_3dl;6952595_3dl</t>
  </si>
  <si>
    <t>Sb03g026050.1</t>
  </si>
  <si>
    <t>6807636_3dl;6898021_3dl</t>
  </si>
  <si>
    <t>Os01g0582600</t>
  </si>
  <si>
    <t>492450_3dl;6807636_3dl;6898021_3dl</t>
  </si>
  <si>
    <t>6807636_3dl;492450_3dl;6898021_3dl</t>
  </si>
  <si>
    <t>Bradi2g41920.1</t>
  </si>
  <si>
    <t>6952613_3dl;6924620_3dl;6932301_3dl;6895838_3dl;6946112_3dl</t>
  </si>
  <si>
    <t>6932301_3dl;6924620_3dl;6895838_3dl;6952613_3dl;6946112_3dl</t>
  </si>
  <si>
    <t>WHE1208_B03_D06ZS</t>
  </si>
  <si>
    <t>Bradi2g41930.1</t>
  </si>
  <si>
    <t>6956296_3dl;6649675_3dl</t>
  </si>
  <si>
    <t>6649675_3dl;6956296_3dl</t>
  </si>
  <si>
    <t>Sb03g026060.1</t>
  </si>
  <si>
    <t>6950157_3dl;2161431_3dl;6941395_3dl;6947988_3dl;1037251_3dl;6915791_3dl;6818251_3dl;6941804_3dl;499021_3dl;6938454_3dl</t>
  </si>
  <si>
    <t>6941395_3dl;6941804_3dl;6915791_3dl;1037251_3dl;499021_3dl;6818251_3dl;6938454_3dl;6947988_3dl;2161431_3dl;6950157_3dl</t>
  </si>
  <si>
    <t>Bradi2g41950.1</t>
  </si>
  <si>
    <t>Sb03g026070.1</t>
  </si>
  <si>
    <t>6796266_3dl;6868744_3dl;6954820_3dl</t>
  </si>
  <si>
    <t>6868744_3dl;6796266_3dl;6954820_3dl</t>
  </si>
  <si>
    <t>WHE2317_C03_E05ZT;WHE1135_D03_H05ZS</t>
  </si>
  <si>
    <t>Bradi2g41957.1</t>
  </si>
  <si>
    <t>Os01g0583200</t>
  </si>
  <si>
    <t>Sb03g026080.1</t>
  </si>
  <si>
    <t>6898449_3dl</t>
  </si>
  <si>
    <t>WHE0926_C11_E22ZS</t>
  </si>
  <si>
    <t>Sb03g026100.1</t>
  </si>
  <si>
    <t>6956891_3dl</t>
  </si>
  <si>
    <t>WHE0922_A09_A18ZT</t>
  </si>
  <si>
    <t>Bradi2g41977.3</t>
  </si>
  <si>
    <t>Sb03g026110.1</t>
  </si>
  <si>
    <t>6956891_3dl;1051750_3dl;6951115_3dl;6904316_3dl</t>
  </si>
  <si>
    <t>6956891_3dl;1051750_3dl;6904316_3dl</t>
  </si>
  <si>
    <t>6951115_3dl;6956891_3dl;1051750_3dl;6904316_3dl</t>
  </si>
  <si>
    <t>WHE0930_F05_K10ZS;WHE0922_A09_A18ZT</t>
  </si>
  <si>
    <t>Sb03g026150.1</t>
  </si>
  <si>
    <t>6942908_3dl</t>
  </si>
  <si>
    <t>BRY_2009</t>
  </si>
  <si>
    <t>Bradi2g42017.1</t>
  </si>
  <si>
    <t>Sb03g026160.1</t>
  </si>
  <si>
    <t>Os01g0584900</t>
  </si>
  <si>
    <t>6866931_3dl</t>
  </si>
  <si>
    <t>Bradi2g42030.1</t>
  </si>
  <si>
    <t>Os01g0585100</t>
  </si>
  <si>
    <t>Sb03g026180.1</t>
  </si>
  <si>
    <t>6843515_3dl</t>
  </si>
  <si>
    <t>WHE3577_G04_N07ZS</t>
  </si>
  <si>
    <t>Sb03g026220.1</t>
  </si>
  <si>
    <t>6842646_3dl;6839269_3dl</t>
  </si>
  <si>
    <t>6839269_3dl;6842646_3dl</t>
  </si>
  <si>
    <t>Bradi2g42060.1</t>
  </si>
  <si>
    <t>Os01g0585600</t>
  </si>
  <si>
    <t>Sb03g026230.1</t>
  </si>
  <si>
    <t>2843435_3dl;6912001_3dl</t>
  </si>
  <si>
    <t>6912001_3dl</t>
  </si>
  <si>
    <t>6912001_3dl;2843435_3dl</t>
  </si>
  <si>
    <t>WHE3555_E04_I07ZS</t>
  </si>
  <si>
    <t>Os01g0585700</t>
  </si>
  <si>
    <t>6913977_3dl</t>
  </si>
  <si>
    <t>Bradi2g42070.1</t>
  </si>
  <si>
    <t>Sb03g026240.1</t>
  </si>
  <si>
    <t>Bradi2g42100.1</t>
  </si>
  <si>
    <t>Os01g0587000</t>
  </si>
  <si>
    <t>Sb03g026290.1</t>
  </si>
  <si>
    <t>1069894_3dl;6895336_3dl</t>
  </si>
  <si>
    <t>WHE2337_D05_G09ZT;WHE4106_G12_M24ZS</t>
  </si>
  <si>
    <t>Bradi2g42137.1</t>
  </si>
  <si>
    <t>Os01g0588200</t>
  </si>
  <si>
    <t>Sb03g026350.1</t>
  </si>
  <si>
    <t>6897685_3dl;6871745_3dl</t>
  </si>
  <si>
    <t>6871745_3dl</t>
  </si>
  <si>
    <t>Sb03g026370.1</t>
  </si>
  <si>
    <t>6951382_3dl;6903255_3dl</t>
  </si>
  <si>
    <t>WHE2986_F11_L22ZS</t>
  </si>
  <si>
    <t>Os01g0588600</t>
  </si>
  <si>
    <t>Sb03g026380.1</t>
  </si>
  <si>
    <t>6950862_3dl</t>
  </si>
  <si>
    <t>Bradi2g42160.1</t>
  </si>
  <si>
    <t>Os01g0588700</t>
  </si>
  <si>
    <t>Sb03g026390.1</t>
  </si>
  <si>
    <t>6902926_3dl;6950862_3dl</t>
  </si>
  <si>
    <t>6950862_3dl;6853015_3dl</t>
  </si>
  <si>
    <t>6902926_3dl;6853015_3dl;6950862_3dl</t>
  </si>
  <si>
    <t>Bradi2g42180.1</t>
  </si>
  <si>
    <t>Os01g0588800</t>
  </si>
  <si>
    <t>Sb03g026410.1</t>
  </si>
  <si>
    <t>RFL_Contig3865</t>
  </si>
  <si>
    <t>6909386_3dl</t>
  </si>
  <si>
    <t>WHE0312_E02_E02ZS</t>
  </si>
  <si>
    <t>Bradi2g42190.1</t>
  </si>
  <si>
    <t>Os01g0588900</t>
  </si>
  <si>
    <t>Sb03g026430.1</t>
  </si>
  <si>
    <t>6851102_3dl;6942776_3dl;6832490_3dl</t>
  </si>
  <si>
    <t>6851102_3dl;6942776_3dl</t>
  </si>
  <si>
    <t>WHE0807_B09_D17ZY</t>
  </si>
  <si>
    <t>Bradi2g42220.1</t>
  </si>
  <si>
    <t>Os01g0589000</t>
  </si>
  <si>
    <t>Sb03g026440.1</t>
  </si>
  <si>
    <t>6826112_3dl</t>
  </si>
  <si>
    <t>Bradi2g42227.1</t>
  </si>
  <si>
    <t>Os01g0589100</t>
  </si>
  <si>
    <t>Sb03g026450.1</t>
  </si>
  <si>
    <t>6951902_3dl</t>
  </si>
  <si>
    <t>Bradi2g42240.1</t>
  </si>
  <si>
    <t>Os01g0589300</t>
  </si>
  <si>
    <t>Sb03g026470.1</t>
  </si>
  <si>
    <t>547207_3dl</t>
  </si>
  <si>
    <t>6867260_3dl</t>
  </si>
  <si>
    <t>WHE2843_D07_H13ZS</t>
  </si>
  <si>
    <t>Bradi2g42270.1</t>
  </si>
  <si>
    <t>Os01g0589500</t>
  </si>
  <si>
    <t>Sb03g026490.1</t>
  </si>
  <si>
    <t>6908241_3dl</t>
  </si>
  <si>
    <t>Os01g0589700</t>
  </si>
  <si>
    <t>857825_3dl</t>
  </si>
  <si>
    <t>Os01g0590200</t>
  </si>
  <si>
    <t>4458941_3dl;6908811_3dl</t>
  </si>
  <si>
    <t>6908811_3dl;4458941_3dl</t>
  </si>
  <si>
    <t>WHE0446_D04_G08ZT;WHE2493_H06_P11ZS</t>
  </si>
  <si>
    <t>Bradi2g42290.1</t>
  </si>
  <si>
    <t>6922488_3dl;6953766_3dl;6915884_3dl;6954415_3dl</t>
  </si>
  <si>
    <t>6954415_3dl;6953766_3dl;6915884_3dl;6922488_3dl</t>
  </si>
  <si>
    <t>Bradi2g42310.1</t>
  </si>
  <si>
    <t>Sb03g026520.1</t>
  </si>
  <si>
    <t>6954159_3dl</t>
  </si>
  <si>
    <t>Os01g0590800</t>
  </si>
  <si>
    <t>6935852_3dl;6806230_3dl</t>
  </si>
  <si>
    <t>6806230_3dl;6935852_3dl</t>
  </si>
  <si>
    <t>Bradi2g42320.1</t>
  </si>
  <si>
    <t>Os01g0590900</t>
  </si>
  <si>
    <t>Sb03g026540.1</t>
  </si>
  <si>
    <t>4695355_3dl;6910754_3dl</t>
  </si>
  <si>
    <t>6910754_3dl</t>
  </si>
  <si>
    <t>6910754_3dl;4695355_3dl</t>
  </si>
  <si>
    <t>Bradi2g42327.2</t>
  </si>
  <si>
    <t>6855222_3dl</t>
  </si>
  <si>
    <t>Bradi2g42360.1</t>
  </si>
  <si>
    <t>Os01g0591000</t>
  </si>
  <si>
    <t>Sb03g026550.1</t>
  </si>
  <si>
    <t>3220459_3dl;6847685_3dl</t>
  </si>
  <si>
    <t>6847685_3dl;3220459_3dl</t>
  </si>
  <si>
    <t>WHE4153_G10_N19ZS</t>
  </si>
  <si>
    <t>Sb03g026560.1</t>
  </si>
  <si>
    <t>5403379_3dl;6861247_3dl;6926248_3dl;6955454_3dl;6955895_3dl;6924470_3dl</t>
  </si>
  <si>
    <t>6861247_3dl;6926248_3dl;5403379_3dl;6955895_3dl;6955454_3dl;6924470_3dl</t>
  </si>
  <si>
    <t>Bradi2g42390.1</t>
  </si>
  <si>
    <t>6911030_3dl</t>
  </si>
  <si>
    <t>Bradi2g42410.1</t>
  </si>
  <si>
    <t>Os01g0592900</t>
  </si>
  <si>
    <t>Sb03g026670.1</t>
  </si>
  <si>
    <t>6927365_3dl</t>
  </si>
  <si>
    <t>6897783_3dl</t>
  </si>
  <si>
    <t>Bradi2g42430.1</t>
  </si>
  <si>
    <t>Os01g0593000</t>
  </si>
  <si>
    <t>Sb03g026680.1</t>
  </si>
  <si>
    <t>6955771_3dl;1280059_3dl;6955941_3dl;6909015_3dl;6951852_3dl</t>
  </si>
  <si>
    <t>6955771_3dl;6955941_3dl;6951852_3dl</t>
  </si>
  <si>
    <t>6955771_3dl;6909015_3dl;6955941_3dl;6951852_3dl;1280059_3dl</t>
  </si>
  <si>
    <t>Sb03g026690.1</t>
  </si>
  <si>
    <t>1280059_3dl</t>
  </si>
  <si>
    <t>1280059_3dl;6909015_3dl;6951852_3dl</t>
  </si>
  <si>
    <t>6909015_3dl;6951852_3dl;1280059_3dl</t>
  </si>
  <si>
    <t>Bradi2g42450.1</t>
  </si>
  <si>
    <t>Sb03g026710.1</t>
  </si>
  <si>
    <t>6904783_3dl;1027474_3dl</t>
  </si>
  <si>
    <t>WHE1138_F09_K18ZS</t>
  </si>
  <si>
    <t>Os01g0593500</t>
  </si>
  <si>
    <t>Bradi2g42470.1</t>
  </si>
  <si>
    <t>Os01g0593600</t>
  </si>
  <si>
    <t>Sb03g026720.1</t>
  </si>
  <si>
    <t>tplb0026k19</t>
  </si>
  <si>
    <t>5113893_3dl;6926392_3dl</t>
  </si>
  <si>
    <t>6926392_3dl</t>
  </si>
  <si>
    <t>6926392_3dl;5113893_3dl</t>
  </si>
  <si>
    <t>WHE2855_E11_I21ZS;1202_E04_I08Z_023</t>
  </si>
  <si>
    <t>Os01g0593700</t>
  </si>
  <si>
    <t>6898300_3dl</t>
  </si>
  <si>
    <t>WHE3575_H12_O23ZS</t>
  </si>
  <si>
    <t>Bradi2g42540.1</t>
  </si>
  <si>
    <t>Sb03g026810.1</t>
  </si>
  <si>
    <t>6860880_3dl;6811121_3dl</t>
  </si>
  <si>
    <t>6860880_3dl;6811121_3dl;6895511_3dl</t>
  </si>
  <si>
    <t>WHE0927_D01_H01ZS;1781_C08_E15Z5_055;WHE0366_D06_H12ZS</t>
  </si>
  <si>
    <t>Sb03g026820.1</t>
  </si>
  <si>
    <t>6930361_3dl</t>
  </si>
  <si>
    <t>Os01g0595100</t>
  </si>
  <si>
    <t>6811121_3dl;6895511_3dl</t>
  </si>
  <si>
    <t>WHE0927_D01_H01ZS;1781_C08_E15Z5_055</t>
  </si>
  <si>
    <t>Os01g0595300</t>
  </si>
  <si>
    <t>6898178_3dl</t>
  </si>
  <si>
    <t>Os01g0595700</t>
  </si>
  <si>
    <t>6818202_3dl</t>
  </si>
  <si>
    <t>Bradi2g42597.1</t>
  </si>
  <si>
    <t>Os01g0595800</t>
  </si>
  <si>
    <t>Sb03g026870.1</t>
  </si>
  <si>
    <t>RFL_Contig5408</t>
  </si>
  <si>
    <t>6814166_3dl</t>
  </si>
  <si>
    <t>6825346_3dl;6953766_3dl;6805497_3dl;6873284_3dl;6809473_3dl;6814166_3dl</t>
  </si>
  <si>
    <t>6828311_3dl;6891326_3dl;6874296_3dl;6809473_3dl;6814166_3dl</t>
  </si>
  <si>
    <t>6891326_3dl;6809473_3dl;6814166_3dl;6825346_3dl;6953766_3dl;6874296_3dl;6873284_3dl;6828311_3dl;6805497_3dl</t>
  </si>
  <si>
    <t>Os01g0595900</t>
  </si>
  <si>
    <t>Sb03g026880.1</t>
  </si>
  <si>
    <t>6807938_3dl;6933959_3dl;6800756_3dl;6874296_3dl;6850249_3dl;6911289_3dl;2301540_3dl</t>
  </si>
  <si>
    <t>6825346_3dl;6911289_3dl</t>
  </si>
  <si>
    <t>2301540_3dl;6933959_3dl;6850249_3dl;6825346_3dl;6800756_3dl;6911289_3dl;6807938_3dl;6874296_3dl</t>
  </si>
  <si>
    <t>WHE1141_A02_A03ZS</t>
  </si>
  <si>
    <t>Sb03g026896.1</t>
  </si>
  <si>
    <t>1726188_3dl</t>
  </si>
  <si>
    <t>WHE3302_H03_O06ZS</t>
  </si>
  <si>
    <t>Os01g0596000</t>
  </si>
  <si>
    <t>6827984_3dl</t>
  </si>
  <si>
    <t>Os01g0596100</t>
  </si>
  <si>
    <t>6913916_3dl;6897390_3dl;6892214_3dl</t>
  </si>
  <si>
    <t>6892214_3dl;6913916_3dl;6897390_3dl</t>
  </si>
  <si>
    <t>Os01g0596666</t>
  </si>
  <si>
    <t>6855344_3dl</t>
  </si>
  <si>
    <t>Sb03g026900.1</t>
  </si>
  <si>
    <t>6807938_3dl;6953766_3dl;6800756_3dl;6850249_3dl;5791427_3dl</t>
  </si>
  <si>
    <t>6850249_3dl;6800756_3dl;6953766_3dl;6807938_3dl;5791427_3dl</t>
  </si>
  <si>
    <t>Bradi2g42630.1</t>
  </si>
  <si>
    <t>Sb03g026930.1</t>
  </si>
  <si>
    <t>tplb0031p01</t>
  </si>
  <si>
    <t>6896218_3dl</t>
  </si>
  <si>
    <t>Bradi2g42660.1</t>
  </si>
  <si>
    <t>6889960_3dl;6939787_3dl;6889961_3dl;98535_3dl</t>
  </si>
  <si>
    <t>6889961_3dl;6939787_3dl;6889960_3dl;98535_3dl</t>
  </si>
  <si>
    <t>Bradi2g42670.1</t>
  </si>
  <si>
    <t>Os01g0599900</t>
  </si>
  <si>
    <t>Sb03g026980.1</t>
  </si>
  <si>
    <t>6849599_3dl</t>
  </si>
  <si>
    <t>6804616_3dl</t>
  </si>
  <si>
    <t>6804616_3dl;6849599_3dl</t>
  </si>
  <si>
    <t>Bradi2g42680.1</t>
  </si>
  <si>
    <t>Os01g0600000</t>
  </si>
  <si>
    <t>Sb03g026990.1</t>
  </si>
  <si>
    <t>Bradi2g42690.1</t>
  </si>
  <si>
    <t>Sb03g027000.1</t>
  </si>
  <si>
    <t>6912739_3dl</t>
  </si>
  <si>
    <t>WHE1713-1716_C05_C05ZT</t>
  </si>
  <si>
    <t>Os01g0600300</t>
  </si>
  <si>
    <t>6853050_3dl</t>
  </si>
  <si>
    <t>Bradi2g42710.1</t>
  </si>
  <si>
    <t>Os01g0600400</t>
  </si>
  <si>
    <t>6850436_3dl</t>
  </si>
  <si>
    <t>Os01g0601200</t>
  </si>
  <si>
    <t>6914200_3dl</t>
  </si>
  <si>
    <t>Os01g0601625</t>
  </si>
  <si>
    <t>6831395_3dl</t>
  </si>
  <si>
    <t>Os01g0601675</t>
  </si>
  <si>
    <t>Sb03g027070.1</t>
  </si>
  <si>
    <t>4232572_3dl</t>
  </si>
  <si>
    <t>6831395_3dl;4232572_3dl;3033020_3dl</t>
  </si>
  <si>
    <t>6831395_3dl;3033020_3dl;4232572_3dl</t>
  </si>
  <si>
    <t>Os01g0602200</t>
  </si>
  <si>
    <t>6823088_3dl</t>
  </si>
  <si>
    <t>1853_E08_J15ZS5_055</t>
  </si>
  <si>
    <t>Os01g0602400</t>
  </si>
  <si>
    <t>6811438_3dl</t>
  </si>
  <si>
    <t>Bradi2g42730.1</t>
  </si>
  <si>
    <t>262798_3dl</t>
  </si>
  <si>
    <t>Bradi2g42740.1</t>
  </si>
  <si>
    <t>RFL_Contig1516</t>
  </si>
  <si>
    <t>6819213_3dl</t>
  </si>
  <si>
    <t>6819213_3dl;6914200_3dl</t>
  </si>
  <si>
    <t>6914200_3dl;6819213_3dl</t>
  </si>
  <si>
    <t>Bradi2g42750.1</t>
  </si>
  <si>
    <t>6687108_3dl;6850249_3dl</t>
  </si>
  <si>
    <t>6850249_3dl;6687108_3dl</t>
  </si>
  <si>
    <t>Bradi2g42760.1</t>
  </si>
  <si>
    <t>6953766_3dl;6800756_3dl;2159948_3dl;6944004_3dl;6814166_3dl</t>
  </si>
  <si>
    <t>6814166_3dl;6800756_3dl;6953766_3dl;6944004_3dl;2159948_3dl</t>
  </si>
  <si>
    <t>Bradi2g42767.1</t>
  </si>
  <si>
    <t>6416490_3dl</t>
  </si>
  <si>
    <t>Bradi2g42780.1</t>
  </si>
  <si>
    <t>568459_3dl</t>
  </si>
  <si>
    <t>Bradi2g42790.1</t>
  </si>
  <si>
    <t>6807938_3dl;6933959_3dl;6891326_3dl;6805497_3dl;6874296_3dl;6850249_3dl;6809473_3dl;6944004_3dl</t>
  </si>
  <si>
    <t>6891326_3dl;6809473_3dl;6933959_3dl;6850249_3dl;6807938_3dl;6874296_3dl;6944004_3dl;6805497_3dl</t>
  </si>
  <si>
    <t>Bradi2g42800.1</t>
  </si>
  <si>
    <t>6914018_3dl;6836596_3dl;6891326_3dl;6805497_3dl;291753_3dl;3591651_3dl;6827984_3dl;6828799_3dl;6906440_3dl</t>
  </si>
  <si>
    <t>6891326_3dl;6836596_3dl;6828799_3dl;6914018_3dl;6906440_3dl;3591651_3dl;291753_3dl;6827984_3dl;6805497_3dl</t>
  </si>
  <si>
    <t>Bradi2g42830.1</t>
  </si>
  <si>
    <t>Sb03g027100.1</t>
  </si>
  <si>
    <t>6870204_3dl;6938003_3dl</t>
  </si>
  <si>
    <t>6938003_3dl</t>
  </si>
  <si>
    <t>6938003_3dl;6870204_3dl</t>
  </si>
  <si>
    <t>WHE2957_B09_D17ZS</t>
  </si>
  <si>
    <t>Bradi2g42870.1</t>
  </si>
  <si>
    <t>6897203_3dl</t>
  </si>
  <si>
    <t>Os01g0603100</t>
  </si>
  <si>
    <t>6834970_3dl;6919912_3dl;6949597_3dl;6910671_3dl;6867099_3dl;6956436_3dl;6930006_3dl</t>
  </si>
  <si>
    <t>6949597_3dl;6867099_3dl;6930006_3dl;6910671_3dl;6956436_3dl;6919912_3dl;6834970_3dl</t>
  </si>
  <si>
    <t>WHE4109_E07_I13ZS</t>
  </si>
  <si>
    <t>Sb03g027140.1</t>
  </si>
  <si>
    <t>6735386_3dl</t>
  </si>
  <si>
    <t>Os01g0604500</t>
  </si>
  <si>
    <t>Sb03g027170.1</t>
  </si>
  <si>
    <t>6897470_3dl;6944711_3dl</t>
  </si>
  <si>
    <t>6944711_3dl;6897470_3dl</t>
  </si>
  <si>
    <t>Bradi2g42932.2</t>
  </si>
  <si>
    <t>Os01g0604700</t>
  </si>
  <si>
    <t>Sb03g027180.1</t>
  </si>
  <si>
    <t>3135641_3dl</t>
  </si>
  <si>
    <t>6859220_3dl;3135641_3dl</t>
  </si>
  <si>
    <t>6859220_3dl;6949171_3dl;3135641_3dl</t>
  </si>
  <si>
    <t>3135641_3dl;6859220_3dl;6949171_3dl</t>
  </si>
  <si>
    <t>0814_C05_E10Z_034</t>
  </si>
  <si>
    <t>Bradi2g42940.1</t>
  </si>
  <si>
    <t>Os01g0605100</t>
  </si>
  <si>
    <t>Sb03g027200.1</t>
  </si>
  <si>
    <t>6953727_3dl</t>
  </si>
  <si>
    <t>Bradi2g42950.1</t>
  </si>
  <si>
    <t>Os01g0605200</t>
  </si>
  <si>
    <t>Sb03g027210.1</t>
  </si>
  <si>
    <t>Sb03g027230.1</t>
  </si>
  <si>
    <t>6956260_3dl</t>
  </si>
  <si>
    <t>WHE4107_D06_H11ZS</t>
  </si>
  <si>
    <t>Bradi2g42960.1</t>
  </si>
  <si>
    <t>Os01g0605400</t>
  </si>
  <si>
    <t>Sb03g027240.1</t>
  </si>
  <si>
    <t>4252947_3dl;6938269_3dl;6952083_3dl</t>
  </si>
  <si>
    <t>4252947_3dl;6952083_3dl</t>
  </si>
  <si>
    <t>4252947_3dl;6952083_3dl;6938269_3dl</t>
  </si>
  <si>
    <t>Bradi2g42970.1</t>
  </si>
  <si>
    <t>Os01g0605500</t>
  </si>
  <si>
    <t>Sb03g027243.1</t>
  </si>
  <si>
    <t>6952083_3dl</t>
  </si>
  <si>
    <t>569870_3dl;6952083_3dl</t>
  </si>
  <si>
    <t>Sb03g027246.1</t>
  </si>
  <si>
    <t>6856249_3dl</t>
  </si>
  <si>
    <t>WHE623_B11_D21ZA</t>
  </si>
  <si>
    <t>Bradi2g42980.1</t>
  </si>
  <si>
    <t>Os01g0605600</t>
  </si>
  <si>
    <t>Sb03g027250.1</t>
  </si>
  <si>
    <t>Os01g0605700</t>
  </si>
  <si>
    <t>6858876_3dl</t>
  </si>
  <si>
    <t>Bradi2g42990.1</t>
  </si>
  <si>
    <t>Os01g0606000</t>
  </si>
  <si>
    <t>Sb03g027260.1</t>
  </si>
  <si>
    <t>6858876_3dl;6901448_3dl;187151_3dl</t>
  </si>
  <si>
    <t>6901448_3dl</t>
  </si>
  <si>
    <t>6901448_3dl;6858876_3dl;187151_3dl</t>
  </si>
  <si>
    <t>Bradi2g42996.1</t>
  </si>
  <si>
    <t>6848689_3dl;6939951_3dl;6953547_3dl</t>
  </si>
  <si>
    <t>6953547_3dl;6939951_3dl;6848689_3dl</t>
  </si>
  <si>
    <t>Bradi2g43002.1</t>
  </si>
  <si>
    <t>Os01g0606050</t>
  </si>
  <si>
    <t>Sb03g027290.1</t>
  </si>
  <si>
    <t>3846076_3dl</t>
  </si>
  <si>
    <t>WHE3511_G04_N07ZS</t>
  </si>
  <si>
    <t>Bradi2g43056.1</t>
  </si>
  <si>
    <t>Os01g0941400</t>
  </si>
  <si>
    <t>Sb03g045450.1</t>
  </si>
  <si>
    <t>6843117_3dl</t>
  </si>
  <si>
    <t>5768038_3dl;6872517_3dl</t>
  </si>
  <si>
    <t>6910447_3dl;6843117_3dl</t>
  </si>
  <si>
    <t>6872517_3dl;5768038_3dl;6910447_3dl;6843117_3dl</t>
  </si>
  <si>
    <t>WHE2015_H08_P15ZT</t>
  </si>
  <si>
    <t>Sb03g045460.1</t>
  </si>
  <si>
    <t>6872517_3dl;6949552_3dl</t>
  </si>
  <si>
    <t>WHE2015_H08_P15ZT;WHE0834_B08_C16ZT</t>
  </si>
  <si>
    <t>Os01g0941500</t>
  </si>
  <si>
    <t>6910447_3dl;6949552_3dl</t>
  </si>
  <si>
    <t>6949552_3dl;6910447_3dl</t>
  </si>
  <si>
    <t>WHE0834_B08_C16ZT</t>
  </si>
  <si>
    <t>Bradi2g43062.1</t>
  </si>
  <si>
    <t>Os01g0607200</t>
  </si>
  <si>
    <t>Sb03g027370.1</t>
  </si>
  <si>
    <t>5212714_3dl;6853456_3dl;1961158_3dl</t>
  </si>
  <si>
    <t>6853456_3dl;1961158_3dl</t>
  </si>
  <si>
    <t>1961158_3dl;6853456_3dl;5212714_3dl</t>
  </si>
  <si>
    <t>Bradi2g43070.2</t>
  </si>
  <si>
    <t>Os01g0607300</t>
  </si>
  <si>
    <t>6956361_3dl</t>
  </si>
  <si>
    <t>WHE1203_E08_J15ZS</t>
  </si>
  <si>
    <t>Bradi2g43077.1</t>
  </si>
  <si>
    <t>Os01g0607400</t>
  </si>
  <si>
    <t>Sb03g027380.1</t>
  </si>
  <si>
    <t>6943559_3dl</t>
  </si>
  <si>
    <t>6890863_3dl;6943559_3dl;6954368_3dl;6919908_3dl;6900420_3dl</t>
  </si>
  <si>
    <t>6890863_3dl;6943559_3dl;6919908_3dl;6900420_3dl</t>
  </si>
  <si>
    <t>6954368_3dl;6900420_3dl;6943559_3dl;6919908_3dl;6890863_3dl</t>
  </si>
  <si>
    <t>Sb03g027390.1</t>
  </si>
  <si>
    <t>6890863_3dl;6943559_3dl;6900420_3dl</t>
  </si>
  <si>
    <t>6900420_3dl;6943559_3dl;6890863_3dl</t>
  </si>
  <si>
    <t>Os01g0607600</t>
  </si>
  <si>
    <t>6890863_3dl;6943559_3dl;6954368_3dl;6900420_3dl</t>
  </si>
  <si>
    <t>6954368_3dl;6900420_3dl;6943559_3dl;6890863_3dl</t>
  </si>
  <si>
    <t>Bradi2g43087.1</t>
  </si>
  <si>
    <t>6890863_3dl;6919908_3dl;6900420_3dl</t>
  </si>
  <si>
    <t>6900420_3dl;6919908_3dl;6890863_3dl</t>
  </si>
  <si>
    <t>Bradi2g43100.1</t>
  </si>
  <si>
    <t>Os01g0607800</t>
  </si>
  <si>
    <t>Sb03g027395.1</t>
  </si>
  <si>
    <t>6845353_3dl</t>
  </si>
  <si>
    <t>Sb03g027430.1</t>
  </si>
  <si>
    <t>2268373_3dl</t>
  </si>
  <si>
    <t>Os01g0609200</t>
  </si>
  <si>
    <t>6926764_3dl;4630041_3dl</t>
  </si>
  <si>
    <t>Sb03g027440.1</t>
  </si>
  <si>
    <t>3221533_3dl</t>
  </si>
  <si>
    <t>Sb03g027460.1</t>
  </si>
  <si>
    <t>6933239_3dl;6942022_3dl</t>
  </si>
  <si>
    <t>WHE3515_H03_P05ZS</t>
  </si>
  <si>
    <t>Sb03g027480.1</t>
  </si>
  <si>
    <t>5474511_3dl;4630041_3dl</t>
  </si>
  <si>
    <t>4630041_3dl;5474511_3dl</t>
  </si>
  <si>
    <t>Bradi2g43120.1</t>
  </si>
  <si>
    <t>Os01g0609300</t>
  </si>
  <si>
    <t>Sb03g027490.1</t>
  </si>
  <si>
    <t>RFL_Contig6029</t>
  </si>
  <si>
    <t>6933239_3dl</t>
  </si>
  <si>
    <t>6835746_3dl;6933239_3dl;4630041_3dl</t>
  </si>
  <si>
    <t>6942022_3dl;4630041_3dl</t>
  </si>
  <si>
    <t>3367063_3dl;6926764_3dl</t>
  </si>
  <si>
    <t>6933239_3dl;5474511_3dl</t>
  </si>
  <si>
    <t>6933239_3dl;6835746_3dl;6942022_3dl;3367063_3dl;6926764_3dl;4630041_3dl;5474511_3dl</t>
  </si>
  <si>
    <t>Sb03g027500.1</t>
  </si>
  <si>
    <t>6899028_3dl;6952794_3dl;6926764_3dl;4431465_3dl;6942022_3dl;4630041_3dl</t>
  </si>
  <si>
    <t>6899028_3dl;4431465_3dl;6952794_3dl;6942022_3dl;6926764_3dl;4630041_3dl</t>
  </si>
  <si>
    <t>Bradi2g43127.1</t>
  </si>
  <si>
    <t>Sb03g033240.1</t>
  </si>
  <si>
    <t>6821132_3dl;126748_3dl</t>
  </si>
  <si>
    <t>Sb03g033250.1</t>
  </si>
  <si>
    <t>6956005_3dl;6906932_3dl</t>
  </si>
  <si>
    <t>6906932_3dl;6956005_3dl</t>
  </si>
  <si>
    <t>Bradi2g43150.1</t>
  </si>
  <si>
    <t>Os01g0609900</t>
  </si>
  <si>
    <t>Sb03g027520.1</t>
  </si>
  <si>
    <t>912842_3dl;5832294_3dl</t>
  </si>
  <si>
    <t>6899028_3dl;6952794_3dl;4630041_3dl</t>
  </si>
  <si>
    <t>6899028_3dl;6952794_3dl;5832294_3dl;4630041_3dl;912842_3dl;5474511_3dl</t>
  </si>
  <si>
    <t>Bradi2g43190.1</t>
  </si>
  <si>
    <t>Sb03g027560.1</t>
  </si>
  <si>
    <t>6931774_3dl</t>
  </si>
  <si>
    <t>Bradi2g43200.1</t>
  </si>
  <si>
    <t>Os01g0610500</t>
  </si>
  <si>
    <t>Sb03g027600.1</t>
  </si>
  <si>
    <t>6905794_3dl</t>
  </si>
  <si>
    <t>WHE3025_D11_G21ZS</t>
  </si>
  <si>
    <t>Bradi2g43210.1</t>
  </si>
  <si>
    <t>Os01g0610600</t>
  </si>
  <si>
    <t>Sb03g027610.1</t>
  </si>
  <si>
    <t>6919447_3dl</t>
  </si>
  <si>
    <t>WHE1655-1658_M14_M14ZS</t>
  </si>
  <si>
    <t>Bradi2g43300.1</t>
  </si>
  <si>
    <t>Os01g0611900</t>
  </si>
  <si>
    <t>Sb03g027690.1</t>
  </si>
  <si>
    <t>6953824_3dl</t>
  </si>
  <si>
    <t>0015_C06_C06Z_038</t>
  </si>
  <si>
    <t>Bradi2g43310.1</t>
  </si>
  <si>
    <t>Sb03g027700.1</t>
  </si>
  <si>
    <t>6807437_3dl</t>
  </si>
  <si>
    <t>Bradi2g43330.1</t>
  </si>
  <si>
    <t>Os01g0612500</t>
  </si>
  <si>
    <t>6896413_3dl</t>
  </si>
  <si>
    <t>WHE3516_E12_J24ZS</t>
  </si>
  <si>
    <t>Bradi2g43340.1</t>
  </si>
  <si>
    <t>Sb03g027720.1</t>
  </si>
  <si>
    <t>Bradi2g43350.1</t>
  </si>
  <si>
    <t>Os01g0612600</t>
  </si>
  <si>
    <t>Sb03g027730.1</t>
  </si>
  <si>
    <t>3158085_3dl</t>
  </si>
  <si>
    <t>Os01g0612700</t>
  </si>
  <si>
    <t>Sb03g027750.1</t>
  </si>
  <si>
    <t>6954085_3dl</t>
  </si>
  <si>
    <t>Bradi2g43380.1</t>
  </si>
  <si>
    <t>Sb03g027770.1</t>
  </si>
  <si>
    <t>6933254_3dl</t>
  </si>
  <si>
    <t>6933254_3dl;6853615_3dl;6851716_3dl</t>
  </si>
  <si>
    <t>6933254_3dl;6851716_3dl;6853615_3dl</t>
  </si>
  <si>
    <t>WHE2056_H01_O02ZT</t>
  </si>
  <si>
    <t>Bradi2g43400.1</t>
  </si>
  <si>
    <t>Os01g0613300</t>
  </si>
  <si>
    <t>Sb03g027790.1</t>
  </si>
  <si>
    <t>6951218_3dl</t>
  </si>
  <si>
    <t>WHE2317_H02_O03ZS</t>
  </si>
  <si>
    <t>Bradi2g43437.1</t>
  </si>
  <si>
    <t>Os01g0613900</t>
  </si>
  <si>
    <t>Sb03g027800.1</t>
  </si>
  <si>
    <t>6848317_3dl</t>
  </si>
  <si>
    <t>6865320_3dl;1468133_3dl;2140208_3dl;6915993_3dl;6922804_3dl;6848317_3dl</t>
  </si>
  <si>
    <t>6865320_3dl;1468133_3dl;2140208_3dl;6915993_3dl;6922804_3dl;6848317_3dl;6955052_3dl</t>
  </si>
  <si>
    <t>6848317_3dl;6865320_3dl;1468133_3dl;2140208_3dl;6955052_3dl;6922804_3dl;6915993_3dl</t>
  </si>
  <si>
    <t>WHE2336_B06_D12ZS</t>
  </si>
  <si>
    <t>Bradi2g43470.1</t>
  </si>
  <si>
    <t>Os01g0614700</t>
  </si>
  <si>
    <t>Sb03g027830.1</t>
  </si>
  <si>
    <t>6900459_3dl</t>
  </si>
  <si>
    <t>Bradi2g43480.1</t>
  </si>
  <si>
    <t>Os01g0614900</t>
  </si>
  <si>
    <t>Sb03g027840.1</t>
  </si>
  <si>
    <t>RFL_Contig1028</t>
  </si>
  <si>
    <t>6953483_3dl</t>
  </si>
  <si>
    <t>Bradi2g43500.1</t>
  </si>
  <si>
    <t>6840247_3dl;6928406_3dl</t>
  </si>
  <si>
    <t>6928406_3dl;6840247_3dl</t>
  </si>
  <si>
    <t>Bradi2g43530.1</t>
  </si>
  <si>
    <t>6952005_3dl</t>
  </si>
  <si>
    <t>WHE1768_B02_C04ZS</t>
  </si>
  <si>
    <t>Bradi2g43550.1</t>
  </si>
  <si>
    <t>6955804_3dl;6892089_3dl;6915762_3dl;6915429_3dl</t>
  </si>
  <si>
    <t>6915429_3dl;6892089_3dl;6955804_3dl;6915762_3dl</t>
  </si>
  <si>
    <t>Bradi2g43557.1</t>
  </si>
  <si>
    <t>6865762_3dl;6900884_3dl;6952005_3dl</t>
  </si>
  <si>
    <t>6900884_3dl;6865762_3dl;6952005_3dl</t>
  </si>
  <si>
    <t>Bradi2g43580.1</t>
  </si>
  <si>
    <t>Os01g0616100</t>
  </si>
  <si>
    <t>Sb03g027880.1</t>
  </si>
  <si>
    <t>2941633_3dl</t>
  </si>
  <si>
    <t>WHE0964_F12_K24ZS</t>
  </si>
  <si>
    <t>Bradi2g43590.1</t>
  </si>
  <si>
    <t>Sb03g027890.1</t>
  </si>
  <si>
    <t>6338330_3dl</t>
  </si>
  <si>
    <t>Os01g0616300</t>
  </si>
  <si>
    <t>Bradi2g43600.1</t>
  </si>
  <si>
    <t>Os01g0616400</t>
  </si>
  <si>
    <t>Sb03g027910.1</t>
  </si>
  <si>
    <t>tplb0058a15</t>
  </si>
  <si>
    <t>6954663_3dl</t>
  </si>
  <si>
    <t>6906537_3dl</t>
  </si>
  <si>
    <t>6920888_3dl;6906537_3dl;6954663_3dl</t>
  </si>
  <si>
    <t>594822_3dl;6906537_3dl;3432563_3dl;6954663_3dl</t>
  </si>
  <si>
    <t>6954663_3dl;6906537_3dl</t>
  </si>
  <si>
    <t>594822_3dl;6920888_3dl;6954663_3dl;3432563_3dl;6906537_3dl</t>
  </si>
  <si>
    <t>00090001041.A06_01070321M6;3462_A07_B14ZS5_050</t>
  </si>
  <si>
    <t>Os01g0616900</t>
  </si>
  <si>
    <t>6953473_3dl</t>
  </si>
  <si>
    <t>Bradi2g43640.1</t>
  </si>
  <si>
    <t>6869446_3dl;6953473_3dl</t>
  </si>
  <si>
    <t>WHE1452_F03_K06ZT</t>
  </si>
  <si>
    <t>Bradi2g43650.1</t>
  </si>
  <si>
    <t>Os01g0617500</t>
  </si>
  <si>
    <t>Sb03g027980.1</t>
  </si>
  <si>
    <t>RFL_Contig2528</t>
  </si>
  <si>
    <t>6897682_3dl</t>
  </si>
  <si>
    <t>WHE1215_E05_J09ZS</t>
  </si>
  <si>
    <t>Bradi2g43660.4</t>
  </si>
  <si>
    <t>Os01g0617700</t>
  </si>
  <si>
    <t>Sb03g027990.1</t>
  </si>
  <si>
    <t>6901150_3dl</t>
  </si>
  <si>
    <t>1907_F02_L03ZS5_016</t>
  </si>
  <si>
    <t>Sb03g028020.1</t>
  </si>
  <si>
    <t>6952753_3dl</t>
  </si>
  <si>
    <t>WHE1755-1758_K11_K11ZS</t>
  </si>
  <si>
    <t>Bradi2g43690.1</t>
  </si>
  <si>
    <t>Os01g0618100</t>
  </si>
  <si>
    <t>Os01g0618200</t>
  </si>
  <si>
    <t>6814875_3dl</t>
  </si>
  <si>
    <t>Bradi2g43700.1</t>
  </si>
  <si>
    <t>Sb03g028070.1</t>
  </si>
  <si>
    <t>Bradi2g43710.1</t>
  </si>
  <si>
    <t>Sb03g028090.1</t>
  </si>
  <si>
    <t>6944199_3dl;6871020_3dl</t>
  </si>
  <si>
    <t>6871020_3dl</t>
  </si>
  <si>
    <t>WHE0624_A04_B08ZA</t>
  </si>
  <si>
    <t>Sb03g028100.1</t>
  </si>
  <si>
    <t>Bradi2g43720.1</t>
  </si>
  <si>
    <t>Os01g0618500</t>
  </si>
  <si>
    <t>Bradi2g43740.1</t>
  </si>
  <si>
    <t>Os01g0618800</t>
  </si>
  <si>
    <t>Sb03g028120.1</t>
  </si>
  <si>
    <t>tplb0013h03</t>
  </si>
  <si>
    <t>6812166_3dl</t>
  </si>
  <si>
    <t>6812166_3dl;6870332_3dl;3373956_3dl</t>
  </si>
  <si>
    <t>3373956_3dl;6812166_3dl;6870332_3dl</t>
  </si>
  <si>
    <t>6812166_3dl;3373956_3dl;6870332_3dl</t>
  </si>
  <si>
    <t>WHE3312_A06_B12ZS</t>
  </si>
  <si>
    <t>Os01g0618900</t>
  </si>
  <si>
    <t>6935351_3dl;6951832_3dl</t>
  </si>
  <si>
    <t>WHE3555_E11_I21ZS</t>
  </si>
  <si>
    <t>Os01g0619000</t>
  </si>
  <si>
    <t>6898132_3dl</t>
  </si>
  <si>
    <t>Bradi2g43750.1</t>
  </si>
  <si>
    <t>Sb03g028140.1</t>
  </si>
  <si>
    <t>6935351_3dl</t>
  </si>
  <si>
    <t>Bradi2g43760.1</t>
  </si>
  <si>
    <t>Sb03g028150.1</t>
  </si>
  <si>
    <t>6126313_3dl</t>
  </si>
  <si>
    <t>6126313_3dl;6898132_3dl</t>
  </si>
  <si>
    <t>6898132_3dl;6126313_3dl</t>
  </si>
  <si>
    <t>WHE0280_B04_C08ZS</t>
  </si>
  <si>
    <t>Bradi2g43770.1</t>
  </si>
  <si>
    <t>Os01g0619800</t>
  </si>
  <si>
    <t>Sb03g028160.1</t>
  </si>
  <si>
    <t>6946580_3dl</t>
  </si>
  <si>
    <t>6946580_3dl;6906054_3dl</t>
  </si>
  <si>
    <t>6906054_3dl;6946580_3dl</t>
  </si>
  <si>
    <t>Sb03g028170.1</t>
  </si>
  <si>
    <t>Bradi2g43780.1</t>
  </si>
  <si>
    <t>Os01g0620100</t>
  </si>
  <si>
    <t>Sb03g028180.1</t>
  </si>
  <si>
    <t>RFL_Contig4585</t>
  </si>
  <si>
    <t>6922049_3dl;6861695_3dl</t>
  </si>
  <si>
    <t>6922049_3dl</t>
  </si>
  <si>
    <t>WHE2316_F10_L20ZS</t>
  </si>
  <si>
    <t>Bradi2g43797.1</t>
  </si>
  <si>
    <t>6900884_3dl</t>
  </si>
  <si>
    <t>6899981_3dl;6909163_3dl</t>
  </si>
  <si>
    <t>Bradi2g43820.1</t>
  </si>
  <si>
    <t>Os01g0621200</t>
  </si>
  <si>
    <t>Sb03g028210.1</t>
  </si>
  <si>
    <t>6848240_3dl;6835327_3dl</t>
  </si>
  <si>
    <t>6835327_3dl;6848240_3dl</t>
  </si>
  <si>
    <t>WHE3508_F07_L14ZS</t>
  </si>
  <si>
    <t>Sb03g028220.1</t>
  </si>
  <si>
    <t>6845986_3dl</t>
  </si>
  <si>
    <t>Os01g0621300</t>
  </si>
  <si>
    <t>Bradi2g43830.1</t>
  </si>
  <si>
    <t>Bradi2g43840.1</t>
  </si>
  <si>
    <t>6951153_3dl</t>
  </si>
  <si>
    <t>Bradi2g43870.1</t>
  </si>
  <si>
    <t>Os01g0621700</t>
  </si>
  <si>
    <t>6851139_3dl</t>
  </si>
  <si>
    <t>Bradi2g43880.1</t>
  </si>
  <si>
    <t>Os01g0621900</t>
  </si>
  <si>
    <t>tplb0011n23</t>
  </si>
  <si>
    <t>4708511_3dl;6896763_3dl</t>
  </si>
  <si>
    <t>6896763_3dl</t>
  </si>
  <si>
    <t>6896763_3dl;6822779_3dl;4708511_3dl</t>
  </si>
  <si>
    <t>6822779_3dl;4708511_3dl;6896763_3dl</t>
  </si>
  <si>
    <t>WHE2348_E11_J22ZT;WHE0322_B03_B03ZS</t>
  </si>
  <si>
    <t>Sb03g028280.1</t>
  </si>
  <si>
    <t>6899939_3dl;1339028_3dl;6871862_3dl</t>
  </si>
  <si>
    <t>Bradi2g43890.1</t>
  </si>
  <si>
    <t>Sb03g028300.1</t>
  </si>
  <si>
    <t>WHE2348_E11_J22ZT</t>
  </si>
  <si>
    <t>Bradi2g43900.1</t>
  </si>
  <si>
    <t>Os01g0622300</t>
  </si>
  <si>
    <t>Sb03g028330.1</t>
  </si>
  <si>
    <t>6824512_3dl</t>
  </si>
  <si>
    <t>WHE1659-1662_D19_D19ZS</t>
  </si>
  <si>
    <t>Os01g0622600</t>
  </si>
  <si>
    <t>3329836_3dl</t>
  </si>
  <si>
    <t>WHE1451_D09_G17ZT</t>
  </si>
  <si>
    <t>Bradi2g43910.1</t>
  </si>
  <si>
    <t>Sb03g028340.1</t>
  </si>
  <si>
    <t>3329836_3dl;6853784_3dl</t>
  </si>
  <si>
    <t>6853784_3dl;3329836_3dl</t>
  </si>
  <si>
    <t>WHE4102_F03_K06ZS;WHE1451_D09_G17ZT</t>
  </si>
  <si>
    <t>Bradi2g43930.1</t>
  </si>
  <si>
    <t>Sb03g028350.1</t>
  </si>
  <si>
    <t>6899830_3dl;6899829_3dl;6802621_3dl</t>
  </si>
  <si>
    <t>6899830_3dl;6899829_3dl</t>
  </si>
  <si>
    <t>6802621_3dl;6899829_3dl;6899830_3dl</t>
  </si>
  <si>
    <t>WHE2339_B11_D21ZS</t>
  </si>
  <si>
    <t>Bradi2g43980.3</t>
  </si>
  <si>
    <t>Os01g0623500</t>
  </si>
  <si>
    <t>6902237_3dl</t>
  </si>
  <si>
    <t>6913232_3dl</t>
  </si>
  <si>
    <t>6902237_3dl;6913232_3dl</t>
  </si>
  <si>
    <t>Sb03g028368.1</t>
  </si>
  <si>
    <t>Sb03g028380.1</t>
  </si>
  <si>
    <t>6952012_3dl</t>
  </si>
  <si>
    <t>Bradi2g44010.1</t>
  </si>
  <si>
    <t>Os01g0624000</t>
  </si>
  <si>
    <t>Sb03g028400.1</t>
  </si>
  <si>
    <t>tplb0026a06</t>
  </si>
  <si>
    <t>6946160_3dl</t>
  </si>
  <si>
    <t>0916_A04_0916_021</t>
  </si>
  <si>
    <t>Bradi2g44020.1</t>
  </si>
  <si>
    <t>Os01g0624400</t>
  </si>
  <si>
    <t>Sb03g028420.1</t>
  </si>
  <si>
    <t>6903988_3dl</t>
  </si>
  <si>
    <t>Bradi2g44030.1</t>
  </si>
  <si>
    <t>Os01g0624500</t>
  </si>
  <si>
    <t>Sb03g028430.1</t>
  </si>
  <si>
    <t>tplb0061c01</t>
  </si>
  <si>
    <t>6837998_3dl;6809870_3dl;1603442_3dl</t>
  </si>
  <si>
    <t>1603442_3dl</t>
  </si>
  <si>
    <t>1603442_3dl;6837998_3dl</t>
  </si>
  <si>
    <t>6809870_3dl;6837998_3dl;1603442_3dl</t>
  </si>
  <si>
    <t>WHE2995_D12_G23ZS;WHE1452_D11_G22ZS;WHE2823_B09_D17ZS</t>
  </si>
  <si>
    <t>Sb03g028450.1</t>
  </si>
  <si>
    <t>6842035_3dl</t>
  </si>
  <si>
    <t>Bradi2g44040.1</t>
  </si>
  <si>
    <t>Os01g0625200</t>
  </si>
  <si>
    <t>Sb03g028460.1</t>
  </si>
  <si>
    <t>6824137_3dl;6852770_3dl</t>
  </si>
  <si>
    <t>WHE2311_H05_P09ZS</t>
  </si>
  <si>
    <t>Bradi2g44070.1</t>
  </si>
  <si>
    <t>Sb03g028500.1</t>
  </si>
  <si>
    <t>265214_3dl</t>
  </si>
  <si>
    <t>WHE0904_D10_H20ZS</t>
  </si>
  <si>
    <t>Sb03g028530.1</t>
  </si>
  <si>
    <t>6890897_3dl</t>
  </si>
  <si>
    <t>6866931_3dl;6890897_3dl</t>
  </si>
  <si>
    <t>6890897_3dl;6866931_3dl</t>
  </si>
  <si>
    <t>WHE1131_B06_D11ZS</t>
  </si>
  <si>
    <t>Sb03g028540.1</t>
  </si>
  <si>
    <t>6945698_3dl</t>
  </si>
  <si>
    <t>Bradi2g44117.1</t>
  </si>
  <si>
    <t>Sb03g028590.1</t>
  </si>
  <si>
    <t>Sb03g028593.1</t>
  </si>
  <si>
    <t>6918684_3dl</t>
  </si>
  <si>
    <t>Os01g0627500</t>
  </si>
  <si>
    <t>5567466_3dl</t>
  </si>
  <si>
    <t>WHE4105_H07_O13ZS</t>
  </si>
  <si>
    <t>Os01g0627600</t>
  </si>
  <si>
    <t>Os01g0627800</t>
  </si>
  <si>
    <t>6927028_3dl</t>
  </si>
  <si>
    <t>WHE4121_F07_K13ZS</t>
  </si>
  <si>
    <t>Bradi2g44160.1</t>
  </si>
  <si>
    <t>Os01g0627900</t>
  </si>
  <si>
    <t>Sb03g028620.1</t>
  </si>
  <si>
    <t>tplb0037h21</t>
  </si>
  <si>
    <t>6937713_3dl;6927028_3dl;6823088_3dl</t>
  </si>
  <si>
    <t>6937713_3dl;6823088_3dl</t>
  </si>
  <si>
    <t>6937713_3dl;6823088_3dl;1194740_3dl</t>
  </si>
  <si>
    <t>1194740_3dl;6937713_3dl;6823088_3dl;6927028_3dl</t>
  </si>
  <si>
    <t>1853_E08_J15ZS5_055;WHE4121_F07_K13ZS</t>
  </si>
  <si>
    <t>Sb03g028640.1</t>
  </si>
  <si>
    <t>Os01g0627966</t>
  </si>
  <si>
    <t>Os01g0628000</t>
  </si>
  <si>
    <t>6927028_3dl;6918684_3dl</t>
  </si>
  <si>
    <t>Bradi2g44180.1</t>
  </si>
  <si>
    <t>Bradi2g44200.1</t>
  </si>
  <si>
    <t>Sb03g028670.1</t>
  </si>
  <si>
    <t>Bradi2g44280.1</t>
  </si>
  <si>
    <t>6838011_3dl</t>
  </si>
  <si>
    <t>Bradi2g44300.1</t>
  </si>
  <si>
    <t>Sb03g028690.1</t>
  </si>
  <si>
    <t>Sb03g028710.1</t>
  </si>
  <si>
    <t>Os01g0628700</t>
  </si>
  <si>
    <t>Sb03g028720.1</t>
  </si>
  <si>
    <t>Bradi2g44340.1</t>
  </si>
  <si>
    <t>Os01g0629400</t>
  </si>
  <si>
    <t>Sb03g028730.1</t>
  </si>
  <si>
    <t>tplb0005c10</t>
  </si>
  <si>
    <t>6936715_3dl;2060097_3dl</t>
  </si>
  <si>
    <t>2060097_3dl</t>
  </si>
  <si>
    <t>2060097_3dl;6936715_3dl</t>
  </si>
  <si>
    <t>WHE1076_C02_E04ZS;WHE1793_A06_B11ZY</t>
  </si>
  <si>
    <t>Bradi2g44350.1</t>
  </si>
  <si>
    <t>Os01g0629900</t>
  </si>
  <si>
    <t>Sb03g028740.1</t>
  </si>
  <si>
    <t>6918156_3dl</t>
  </si>
  <si>
    <t>6928444_3dl;6918156_3dl;6909487_3dl</t>
  </si>
  <si>
    <t>6918156_3dl;6928444_3dl;6909487_3dl</t>
  </si>
  <si>
    <t>WHE2837_H01_O01ZS</t>
  </si>
  <si>
    <t>Os01g0630700</t>
  </si>
  <si>
    <t>2611651_3dl;4093109_3dl;6920320_3dl;6923299_3dl;5032637_3dl;6896395_3dl</t>
  </si>
  <si>
    <t>6923299_3dl;6896395_3dl;5032637_3dl;4093109_3dl;6920320_3dl;2611651_3dl</t>
  </si>
  <si>
    <t>Bradi2g44360.1</t>
  </si>
  <si>
    <t>Os01g0631200</t>
  </si>
  <si>
    <t>Sb03g028760.1</t>
  </si>
  <si>
    <t>6940666_3dl;6936639_3dl</t>
  </si>
  <si>
    <t>6936639_3dl</t>
  </si>
  <si>
    <t>Bradi2g44377.1</t>
  </si>
  <si>
    <t>Sb03g028780.1</t>
  </si>
  <si>
    <t>6785696_3dl</t>
  </si>
  <si>
    <t>Bradi2g44400.1</t>
  </si>
  <si>
    <t>Os01g0631700</t>
  </si>
  <si>
    <t>Sb03g028800.1</t>
  </si>
  <si>
    <t>6915968_3dl</t>
  </si>
  <si>
    <t>6914200_3dl;6915968_3dl</t>
  </si>
  <si>
    <t>6915968_3dl;6914200_3dl</t>
  </si>
  <si>
    <t>Bradi2g44420.1</t>
  </si>
  <si>
    <t>Os01g0631900</t>
  </si>
  <si>
    <t>Sb03g028820.1</t>
  </si>
  <si>
    <t>6953988_3dl</t>
  </si>
  <si>
    <t>Bradi2g44440.1</t>
  </si>
  <si>
    <t>Os01g0633000</t>
  </si>
  <si>
    <t>Sb03g028840.1</t>
  </si>
  <si>
    <t>RFL_Contig3923</t>
  </si>
  <si>
    <t>5739177_3dl;6838281_3dl</t>
  </si>
  <si>
    <t>6838281_3dl;5739177_3dl</t>
  </si>
  <si>
    <t>WHE0302_E05_I10ZS;WHE0804_B05_D10ZY</t>
  </si>
  <si>
    <t>Bradi2g44450.1</t>
  </si>
  <si>
    <t>Os01g0633200</t>
  </si>
  <si>
    <t>Sb03g028860.1</t>
  </si>
  <si>
    <t>6899981_3dl;6865762_3dl;6900884_3dl;6952005_3dl;6909163_3dl;5942211_3dl</t>
  </si>
  <si>
    <t>6899981_3dl;6900884_3dl;6909163_3dl</t>
  </si>
  <si>
    <t>6899981_3dl;6900884_3dl;6865762_3dl;5942211_3dl;6952005_3dl;6909163_3dl</t>
  </si>
  <si>
    <t>Bradi2g44467.1</t>
  </si>
  <si>
    <t>Os01g0633400</t>
  </si>
  <si>
    <t>Sb03g028870.1</t>
  </si>
  <si>
    <t>6845356_3dl</t>
  </si>
  <si>
    <t>00090017045.E06_010716129T</t>
  </si>
  <si>
    <t>Bradi2g44480.1</t>
  </si>
  <si>
    <t>Sb03g028880.1</t>
  </si>
  <si>
    <t>2903385_3dl</t>
  </si>
  <si>
    <t>Bradi2g44490.1</t>
  </si>
  <si>
    <t>Os01g0634300</t>
  </si>
  <si>
    <t>Sb03g028900.1</t>
  </si>
  <si>
    <t>6892678_3dl</t>
  </si>
  <si>
    <t>WHE3584_G05_M10ZS</t>
  </si>
  <si>
    <t>Bradi2g44530.1</t>
  </si>
  <si>
    <t>Os01g0635400</t>
  </si>
  <si>
    <t>tplb0059m21</t>
  </si>
  <si>
    <t>6897388_3dl</t>
  </si>
  <si>
    <t>Sb03g029010.1</t>
  </si>
  <si>
    <t>2063876_3dl;6904420_3dl;660168_3dl;68876_3dl</t>
  </si>
  <si>
    <t>68876_3dl;6904420_3dl;660168_3dl;2063876_3dl</t>
  </si>
  <si>
    <t>Bradi2g44550.1</t>
  </si>
  <si>
    <t>Sb03g029020.1</t>
  </si>
  <si>
    <t>6954691_3dl;6859371_3dl</t>
  </si>
  <si>
    <t>6954691_3dl;6804250_3dl;6859371_3dl</t>
  </si>
  <si>
    <t>6859371_3dl;6954691_3dl;6804250_3dl</t>
  </si>
  <si>
    <t>Os01g0636400</t>
  </si>
  <si>
    <t>6804250_3dl;6859371_3dl</t>
  </si>
  <si>
    <t>6859371_3dl;6804250_3dl</t>
  </si>
  <si>
    <t>Bradi2g44750.1</t>
  </si>
  <si>
    <t>Os01g0636500</t>
  </si>
  <si>
    <t>Sb03g029030.1</t>
  </si>
  <si>
    <t>1253313_3dl;6937153_3dl</t>
  </si>
  <si>
    <t>6937153_3dl</t>
  </si>
  <si>
    <t>WHE1651-1654_L21_L21ZT</t>
  </si>
  <si>
    <t>Os01g0636600</t>
  </si>
  <si>
    <t>Bradi2g44760.1</t>
  </si>
  <si>
    <t>Os01g0637600</t>
  </si>
  <si>
    <t>Sb03g029040.1</t>
  </si>
  <si>
    <t>Bradi2g44770.1</t>
  </si>
  <si>
    <t>6950238_3dl</t>
  </si>
  <si>
    <t>Bradi2g44800.1</t>
  </si>
  <si>
    <t>6893419_3dl</t>
  </si>
  <si>
    <t>Sb03g029130.1</t>
  </si>
  <si>
    <t>6927827_3dl</t>
  </si>
  <si>
    <t>Bradi2g44830.1</t>
  </si>
  <si>
    <t>Sb03g029150.1</t>
  </si>
  <si>
    <t>6945688_3dl;6938003_3dl</t>
  </si>
  <si>
    <t>Bradi2g44856.1</t>
  </si>
  <si>
    <t>Os01g0639900</t>
  </si>
  <si>
    <t>Sb03g029180.1</t>
  </si>
  <si>
    <t>6867040_3dl</t>
  </si>
  <si>
    <t>6867040_3dl;6818298_3dl</t>
  </si>
  <si>
    <t>WHE0754_E02_J04ZS</t>
  </si>
  <si>
    <t>Sb03g029190.1</t>
  </si>
  <si>
    <t>6818298_3dl</t>
  </si>
  <si>
    <t>Os01g0640132</t>
  </si>
  <si>
    <t>6847994_3dl;6818298_3dl</t>
  </si>
  <si>
    <t>WHE0754_E02_J04ZY</t>
  </si>
  <si>
    <t>Bradi2g44870.1</t>
  </si>
  <si>
    <t>Os01g0640200</t>
  </si>
  <si>
    <t>2274763_3dl</t>
  </si>
  <si>
    <t>Bradi2g44880.1</t>
  </si>
  <si>
    <t>Os01g0640600</t>
  </si>
  <si>
    <t>Sb03g029210.1</t>
  </si>
  <si>
    <t>1578738_3dl;6905833_3dl</t>
  </si>
  <si>
    <t>6905833_3dl;1578738_3dl</t>
  </si>
  <si>
    <t>Bradi2g44890.1</t>
  </si>
  <si>
    <t>Sb03g029220.1</t>
  </si>
  <si>
    <t>6905833_3dl</t>
  </si>
  <si>
    <t>Bradi2g44900.1</t>
  </si>
  <si>
    <t>Os01g0640800</t>
  </si>
  <si>
    <t>Sb03g029230.1</t>
  </si>
  <si>
    <t>6903312_3dl;6932159_3dl</t>
  </si>
  <si>
    <t>6932159_3dl;6903312_3dl</t>
  </si>
  <si>
    <t>WHE2165_G03_N05ZS</t>
  </si>
  <si>
    <t>Bradi2g44910.1</t>
  </si>
  <si>
    <t>Os01g0641000</t>
  </si>
  <si>
    <t>Sb03g029240.1</t>
  </si>
  <si>
    <t>6937374_3dl</t>
  </si>
  <si>
    <t>Bradi2g44920.1</t>
  </si>
  <si>
    <t>RFL_Contig4919</t>
  </si>
  <si>
    <t>6089795_3dl</t>
  </si>
  <si>
    <t>WHE0978_H01_P02ZT</t>
  </si>
  <si>
    <t>Bradi2g44930.1</t>
  </si>
  <si>
    <t>Os01g0641700</t>
  </si>
  <si>
    <t>Sb03g029260.1</t>
  </si>
  <si>
    <t>6930877_3dl</t>
  </si>
  <si>
    <t>6930877_3dl;3135641_3dl</t>
  </si>
  <si>
    <t>3135641_3dl;6930877_3dl</t>
  </si>
  <si>
    <t>Os01g0642000</t>
  </si>
  <si>
    <t>6955073_3dl</t>
  </si>
  <si>
    <t>00090021007.G01_01092018P2</t>
  </si>
  <si>
    <t>Bradi2g44942.1</t>
  </si>
  <si>
    <t>Sb03g029280.1</t>
  </si>
  <si>
    <t>tplb0054c13</t>
  </si>
  <si>
    <t>Bradi2g45010.1</t>
  </si>
  <si>
    <t>6897725_3dl;6909487_3dl</t>
  </si>
  <si>
    <t>6909487_3dl;6897725_3dl</t>
  </si>
  <si>
    <t>0559_H12_O23ZE5_096</t>
  </si>
  <si>
    <t>Sb03g029340.1</t>
  </si>
  <si>
    <t>6897725_3dl</t>
  </si>
  <si>
    <t>Bradi2g45050.1</t>
  </si>
  <si>
    <t>Os01g0644200</t>
  </si>
  <si>
    <t>Sb03g029390.1</t>
  </si>
  <si>
    <t>6932834_3dl;6901801_3dl;6939368_3dl</t>
  </si>
  <si>
    <t>Bradi2g45070.1</t>
  </si>
  <si>
    <t>6815814_3dl</t>
  </si>
  <si>
    <t>Bradi2g45100.1</t>
  </si>
  <si>
    <t>Os01g0645200</t>
  </si>
  <si>
    <t>Sb03g029420.1</t>
  </si>
  <si>
    <t>6937072_3dl</t>
  </si>
  <si>
    <t>Sb03g029440.1</t>
  </si>
  <si>
    <t>6892932_3dl</t>
  </si>
  <si>
    <t>Bradi2g45110.1</t>
  </si>
  <si>
    <t>6837029_3dl</t>
  </si>
  <si>
    <t>Os01g0646700</t>
  </si>
  <si>
    <t>5977157_3dl</t>
  </si>
  <si>
    <t>Bradi2g45140.1</t>
  </si>
  <si>
    <t>Os01g0647100</t>
  </si>
  <si>
    <t>Sb03g029490.1</t>
  </si>
  <si>
    <t>tplb0029e11</t>
  </si>
  <si>
    <t>6951864_3dl</t>
  </si>
  <si>
    <t>Bradi2g45150.1</t>
  </si>
  <si>
    <t>6954145_3dl</t>
  </si>
  <si>
    <t>Bradi2g45160.1</t>
  </si>
  <si>
    <t>Os01g0647700</t>
  </si>
  <si>
    <t>Sb03g029510.1</t>
  </si>
  <si>
    <t>6829969_3dl;720569_3dl</t>
  </si>
  <si>
    <t>6829969_3dl</t>
  </si>
  <si>
    <t>720569_3dl;6829969_3dl</t>
  </si>
  <si>
    <t>Bradi2g45170.1</t>
  </si>
  <si>
    <t>Os01g0648000</t>
  </si>
  <si>
    <t>Sb03g029520.1</t>
  </si>
  <si>
    <t>tplb0022c02</t>
  </si>
  <si>
    <t>6804806_3dl;6829969_3dl</t>
  </si>
  <si>
    <t>6804806_3dl</t>
  </si>
  <si>
    <t>6804806_3dl;6912365_3dl;6829969_3dl</t>
  </si>
  <si>
    <t>6829969_3dl;6804806_3dl;6912365_3dl</t>
  </si>
  <si>
    <t>Bradi2g45180.1</t>
  </si>
  <si>
    <t>6909150_3dl</t>
  </si>
  <si>
    <t>Sb03g029560.1</t>
  </si>
  <si>
    <t>6934360_3dl</t>
  </si>
  <si>
    <t>WHE1201_E08_I15ZY</t>
  </si>
  <si>
    <t>Bradi2g45190.1</t>
  </si>
  <si>
    <t>Os01g0648700</t>
  </si>
  <si>
    <t>Sb03g029565.1</t>
  </si>
  <si>
    <t>6895167_3dl;1270059_3dl;6909150_3dl</t>
  </si>
  <si>
    <t>1270059_3dl</t>
  </si>
  <si>
    <t>1270059_3dl;6895167_3dl;6909150_3dl</t>
  </si>
  <si>
    <t>BRY_4462</t>
  </si>
  <si>
    <t>Os01g0649000</t>
  </si>
  <si>
    <t>6908428_3dl</t>
  </si>
  <si>
    <t>6435072_3dl;6921671_3dl;6908428_3dl</t>
  </si>
  <si>
    <t>1785_C06_F11ZS5_038</t>
  </si>
  <si>
    <t>Os01g0649100</t>
  </si>
  <si>
    <t>Sb03g029570.1</t>
  </si>
  <si>
    <t>tplb0016g07</t>
  </si>
  <si>
    <t>6833136_3dl</t>
  </si>
  <si>
    <t>WHE0064_E07_I14ZS</t>
  </si>
  <si>
    <t>Sb03g029580.1</t>
  </si>
  <si>
    <t>6865534_3dl</t>
  </si>
  <si>
    <t>Bradi2g45207.1</t>
  </si>
  <si>
    <t>Os01g0649900</t>
  </si>
  <si>
    <t>Sb03g029590.1</t>
  </si>
  <si>
    <t>6933254_3dl;6865534_3dl</t>
  </si>
  <si>
    <t>6865534_3dl;6853615_3dl</t>
  </si>
  <si>
    <t>6933254_3dl;6865534_3dl;6853615_3dl</t>
  </si>
  <si>
    <t>6865534_3dl;6933254_3dl;6853615_3dl</t>
  </si>
  <si>
    <t>Os01g0650000</t>
  </si>
  <si>
    <t>Os01g0650200</t>
  </si>
  <si>
    <t>6933254_3dl;6853615_3dl</t>
  </si>
  <si>
    <t>Bradi2g45220.1</t>
  </si>
  <si>
    <t>6853615_3dl</t>
  </si>
  <si>
    <t>Os01g0650800</t>
  </si>
  <si>
    <t>4396595_3dl;2151730_3dl</t>
  </si>
  <si>
    <t>2151730_3dl;4396595_3dl</t>
  </si>
  <si>
    <t>Bradi2g45230.1</t>
  </si>
  <si>
    <t>Os01g0650900</t>
  </si>
  <si>
    <t>Sb03g029600.1</t>
  </si>
  <si>
    <t>6851716_3dl</t>
  </si>
  <si>
    <t>6851716_3dl;6853615_3dl</t>
  </si>
  <si>
    <t>Sb03g029610.1</t>
  </si>
  <si>
    <t>Bradi2g45240.1</t>
  </si>
  <si>
    <t>Os01g0651000</t>
  </si>
  <si>
    <t>6865534_3dl;6853615_3dl;6851716_3dl</t>
  </si>
  <si>
    <t>6865534_3dl;6851716_3dl;6853615_3dl</t>
  </si>
  <si>
    <t>Bradi2g45250.1</t>
  </si>
  <si>
    <t>Os01g0651100</t>
  </si>
  <si>
    <t>Sb03g029620.1</t>
  </si>
  <si>
    <t>6956451_3dl</t>
  </si>
  <si>
    <t>Bradi2g45270.1</t>
  </si>
  <si>
    <t>Os01g0651200</t>
  </si>
  <si>
    <t>Sb03g029640.1</t>
  </si>
  <si>
    <t>6835785_3dl;6950073_3dl;3505533_3dl</t>
  </si>
  <si>
    <t>3505533_3dl;6950073_3dl;6835785_3dl</t>
  </si>
  <si>
    <t>Bradi2g45280.1</t>
  </si>
  <si>
    <t>Sb03g029650.1</t>
  </si>
  <si>
    <t>6953986_3dl</t>
  </si>
  <si>
    <t>Os01g0651400</t>
  </si>
  <si>
    <t>Sb03g029670.1</t>
  </si>
  <si>
    <t>6930751_3dl;6934301_3dl;6952030_3dl;4243108_3dl;3439472_3dl</t>
  </si>
  <si>
    <t>4243108_3dl;6930751_3dl;3439472_3dl;6952030_3dl;6934301_3dl</t>
  </si>
  <si>
    <t>Bradi2g45300.1</t>
  </si>
  <si>
    <t>Os01g0651800</t>
  </si>
  <si>
    <t>Sb03g029680.1</t>
  </si>
  <si>
    <t>6894259_3dl;4974246_3dl</t>
  </si>
  <si>
    <t>4974246_3dl;6894259_3dl</t>
  </si>
  <si>
    <t>Bradi2g45310.1</t>
  </si>
  <si>
    <t>Sb03g029690.1</t>
  </si>
  <si>
    <t>6805734_3dl</t>
  </si>
  <si>
    <t>Os01g0652000</t>
  </si>
  <si>
    <t>Bradi2g45320.1</t>
  </si>
  <si>
    <t>Os01g0652100</t>
  </si>
  <si>
    <t>Sb03g029700.1</t>
  </si>
  <si>
    <t>2578134_3dl</t>
  </si>
  <si>
    <t>Sb03g029720.1</t>
  </si>
  <si>
    <t>6926669_3dl</t>
  </si>
  <si>
    <t>Os01g0652300</t>
  </si>
  <si>
    <t>6950073_3dl</t>
  </si>
  <si>
    <t>Os01g0653100</t>
  </si>
  <si>
    <t>6951462_3dl</t>
  </si>
  <si>
    <t>Bradi2g45370.1</t>
  </si>
  <si>
    <t>Os01g0653200</t>
  </si>
  <si>
    <t>Sb03g029770.1</t>
  </si>
  <si>
    <t>6955270_3dl</t>
  </si>
  <si>
    <t>WHE0802_G07_M14ZT</t>
  </si>
  <si>
    <t>Bradi2g45380.1</t>
  </si>
  <si>
    <t>Os01g0653800</t>
  </si>
  <si>
    <t>Sb03g029780.1</t>
  </si>
  <si>
    <t>6955270_3dl;6953294_3dl</t>
  </si>
  <si>
    <t>6953294_3dl;6955270_3dl</t>
  </si>
  <si>
    <t>Sb03g029790.1</t>
  </si>
  <si>
    <t>6869446_3dl</t>
  </si>
  <si>
    <t>6869446_3dl_Opata_1851614_17_PstIMspI_SNP</t>
  </si>
  <si>
    <t>Bradi2g45400.1</t>
  </si>
  <si>
    <t>Os01g0654200</t>
  </si>
  <si>
    <t>Sb03g029800.1</t>
  </si>
  <si>
    <t>6896085_3dl;6869446_3dl</t>
  </si>
  <si>
    <t>6869446_3dl;6896085_3dl</t>
  </si>
  <si>
    <t>Sb03g029810.1</t>
  </si>
  <si>
    <t>580467_3dl</t>
  </si>
  <si>
    <t>WHE0087_B03_C05ZS</t>
  </si>
  <si>
    <t>Bradi2g45420.1</t>
  </si>
  <si>
    <t>Os01g0654500</t>
  </si>
  <si>
    <t>Sb03g029840.1</t>
  </si>
  <si>
    <t>6867135_3dl</t>
  </si>
  <si>
    <t>6269096_3dl;6867135_3dl</t>
  </si>
  <si>
    <t>6867135_3dl;6269096_3dl</t>
  </si>
  <si>
    <t>WHE3584_D10_G20ZS;WHE0974_G11_N22ZS</t>
  </si>
  <si>
    <t>Bradi2g45430.1</t>
  </si>
  <si>
    <t>Sb03g029850.1</t>
  </si>
  <si>
    <t>6953816_3dl</t>
  </si>
  <si>
    <t>Bradi2g45437.1</t>
  </si>
  <si>
    <t>Os01g0655400</t>
  </si>
  <si>
    <t>Sb03g029860.1</t>
  </si>
  <si>
    <t>6922199_3dl</t>
  </si>
  <si>
    <t>WHE3571_F12_K23ZS</t>
  </si>
  <si>
    <t>Bradi2g45450.1</t>
  </si>
  <si>
    <t>Os01g0655500</t>
  </si>
  <si>
    <t>Sb03g029870.1</t>
  </si>
  <si>
    <t>6917103_3dl</t>
  </si>
  <si>
    <t>6917103_3dl;6951862_3dl</t>
  </si>
  <si>
    <t>6951862_3dl</t>
  </si>
  <si>
    <t>6951862_3dl;6917103_3dl</t>
  </si>
  <si>
    <t>Bradi2g45460.1</t>
  </si>
  <si>
    <t>Os01g0655800</t>
  </si>
  <si>
    <t>Sb03g029880.1</t>
  </si>
  <si>
    <t>6913492_3dl</t>
  </si>
  <si>
    <t>1405-1408_C03_C03ZS5_013</t>
  </si>
  <si>
    <t>Bradi2g45470.1</t>
  </si>
  <si>
    <t>Os01g0656200</t>
  </si>
  <si>
    <t>Sb03g029890.1</t>
  </si>
  <si>
    <t>6898682_3dl</t>
  </si>
  <si>
    <t>Bradi2g45480.1</t>
  </si>
  <si>
    <t>Os01g0656400</t>
  </si>
  <si>
    <t>Sb03g029920.1</t>
  </si>
  <si>
    <t>5358175_3dl</t>
  </si>
  <si>
    <t>Bradi2g45490.1</t>
  </si>
  <si>
    <t>800363_3dl</t>
  </si>
  <si>
    <t>Os01g0656900</t>
  </si>
  <si>
    <t>6951892_3dl</t>
  </si>
  <si>
    <t>Bradi2g45510.1</t>
  </si>
  <si>
    <t>Os01g0657000</t>
  </si>
  <si>
    <t>Sb03g029960.1</t>
  </si>
  <si>
    <t>6922587_3dl</t>
  </si>
  <si>
    <t>Bradi2g45520.1</t>
  </si>
  <si>
    <t>Os01g0657100</t>
  </si>
  <si>
    <t>Sb03g029970.1</t>
  </si>
  <si>
    <t>Bradi2g45550.3</t>
  </si>
  <si>
    <t>Os01g0658400</t>
  </si>
  <si>
    <t>Sb03g030010.1</t>
  </si>
  <si>
    <t>6939647_3dl;6956260_3dl;6892571_3dl;6918092_3dl</t>
  </si>
  <si>
    <t>6892571_3dl</t>
  </si>
  <si>
    <t>6892571_3dl;6956260_3dl;6939647_3dl;6918092_3dl</t>
  </si>
  <si>
    <t>WHE0360_D03_G06ZS</t>
  </si>
  <si>
    <t>WHE0360_D03_G06ZS;WHE4107_D06_H11ZS</t>
  </si>
  <si>
    <t>Os01g0658500</t>
  </si>
  <si>
    <t>Sb03g030020.1</t>
  </si>
  <si>
    <t>6955846_3dl</t>
  </si>
  <si>
    <t>6955846_3dl;6903885_3dl</t>
  </si>
  <si>
    <t>6955846_3dl;6953926_3dl;6903885_3dl</t>
  </si>
  <si>
    <t>WHE3455_B05_C09ZS;WHE3510_D08_G16ZS</t>
  </si>
  <si>
    <t>Bradi2g45560.1</t>
  </si>
  <si>
    <t>6837247_3dl</t>
  </si>
  <si>
    <t>Bradi2g45580.1</t>
  </si>
  <si>
    <t>Os01g0659200</t>
  </si>
  <si>
    <t>Sb03g030060.1</t>
  </si>
  <si>
    <t>6897867_3dl</t>
  </si>
  <si>
    <t>WHE0331_F02_L03ZS</t>
  </si>
  <si>
    <t>Bradi2g45590.1</t>
  </si>
  <si>
    <t>Os01g0659800</t>
  </si>
  <si>
    <t>Sb03g030080.1</t>
  </si>
  <si>
    <t>6936905_3dl</t>
  </si>
  <si>
    <t>Bradi2g45600.1</t>
  </si>
  <si>
    <t>Os01g0659900</t>
  </si>
  <si>
    <t>Sb03g030090.1</t>
  </si>
  <si>
    <t>6921428_3dl</t>
  </si>
  <si>
    <t>Os01g0660300</t>
  </si>
  <si>
    <t>6923066_3dl</t>
  </si>
  <si>
    <t>0563_D07_G13ZE5_058</t>
  </si>
  <si>
    <t>Bradi2g45620.1</t>
  </si>
  <si>
    <t>Sb03g030110.1</t>
  </si>
  <si>
    <t>Bradi2g45630.1</t>
  </si>
  <si>
    <t>Sb03g030160.1</t>
  </si>
  <si>
    <t>5986667_3dl</t>
  </si>
  <si>
    <t>639493_3dl</t>
  </si>
  <si>
    <t>5986667_3dl;639493_3dl</t>
  </si>
  <si>
    <t>Bradi2g45650.1</t>
  </si>
  <si>
    <t>Os01g0660800</t>
  </si>
  <si>
    <t>6913502_3dl;6925706_3dl</t>
  </si>
  <si>
    <t>5986667_3dl;6913502_3dl;6925706_3dl</t>
  </si>
  <si>
    <t>6913502_3dl;6925706_3dl;5986667_3dl</t>
  </si>
  <si>
    <t>Sb03g030200.1</t>
  </si>
  <si>
    <t>Bradi2g45670.1</t>
  </si>
  <si>
    <t>Os01g0660900</t>
  </si>
  <si>
    <t>Sb03g030210.1</t>
  </si>
  <si>
    <t>RFL_Contig1131</t>
  </si>
  <si>
    <t>6858187_3dl</t>
  </si>
  <si>
    <t>Bradi2g45680.1</t>
  </si>
  <si>
    <t>Os01g0661000</t>
  </si>
  <si>
    <t>Sb03g030220.1</t>
  </si>
  <si>
    <t>6845357_3dl;4077694_3dl</t>
  </si>
  <si>
    <t>Bradi2g45690.2</t>
  </si>
  <si>
    <t>Os01g0661400</t>
  </si>
  <si>
    <t>Sb03g030230.1</t>
  </si>
  <si>
    <t>RFL_Contig2317</t>
  </si>
  <si>
    <t>6913536_3dl</t>
  </si>
  <si>
    <t>WHE0418_d12_g24zT</t>
  </si>
  <si>
    <t>Sb03g030280.1</t>
  </si>
  <si>
    <t>Bradi2g45740.1</t>
  </si>
  <si>
    <t>Os01g0662600</t>
  </si>
  <si>
    <t>Sb03g030300.1</t>
  </si>
  <si>
    <t>RFL_Contig4004</t>
  </si>
  <si>
    <t>6925351_3dl</t>
  </si>
  <si>
    <t>WHE2989_F06_L11ZS</t>
  </si>
  <si>
    <t>Bradi2g45757.1</t>
  </si>
  <si>
    <t>Os01g0662700</t>
  </si>
  <si>
    <t>6895661_3dl</t>
  </si>
  <si>
    <t>WHE0956_C04_E08ZT</t>
  </si>
  <si>
    <t>Bradi2g45790.1</t>
  </si>
  <si>
    <t>Os01g0663300</t>
  </si>
  <si>
    <t>Sb03g030340.1</t>
  </si>
  <si>
    <t>3551200_3dl</t>
  </si>
  <si>
    <t>Os01g0663400</t>
  </si>
  <si>
    <t>Sb03g030350.1</t>
  </si>
  <si>
    <t>6809904_3dl;6953988_3dl;6857376_3dl</t>
  </si>
  <si>
    <t>6809904_3dl;6857376_3dl</t>
  </si>
  <si>
    <t>WHE0966_F09_L18ZT</t>
  </si>
  <si>
    <t>Bradi2g45797.1</t>
  </si>
  <si>
    <t>Bradi2g45810.2</t>
  </si>
  <si>
    <t>Os01g0663500</t>
  </si>
  <si>
    <t>Sb03g030360.1</t>
  </si>
  <si>
    <t>6952054_3dl</t>
  </si>
  <si>
    <t>Bradi2g45817.1</t>
  </si>
  <si>
    <t>Os01g0663800</t>
  </si>
  <si>
    <t>Sb03g030370.1</t>
  </si>
  <si>
    <t>6950866_3dl;6923190_3dl</t>
  </si>
  <si>
    <t>0408_F05_L10ZS5_043</t>
  </si>
  <si>
    <t>Bradi2g45830.1</t>
  </si>
  <si>
    <t>Os01g0664000</t>
  </si>
  <si>
    <t>Sb03g030380.1</t>
  </si>
  <si>
    <t>6956175_3dl</t>
  </si>
  <si>
    <t>WHE1113_B09_C17ZY</t>
  </si>
  <si>
    <t>Bradi2g45840.1</t>
  </si>
  <si>
    <t>Os01g0664100</t>
  </si>
  <si>
    <t>Sb03g030390.1</t>
  </si>
  <si>
    <t>6956357_3dl;262798_3dl</t>
  </si>
  <si>
    <t>6956357_3dl</t>
  </si>
  <si>
    <t>262798_3dl;6956357_3dl</t>
  </si>
  <si>
    <t>Os01g0664500</t>
  </si>
  <si>
    <t>6952919_3dl</t>
  </si>
  <si>
    <t>WHE2014_G01_M02ZS</t>
  </si>
  <si>
    <t>Bradi2g45850.1</t>
  </si>
  <si>
    <t>Sb03g030400.1</t>
  </si>
  <si>
    <t>6915968_3dl;6956357_3dl</t>
  </si>
  <si>
    <t>Bradi2g45870.1</t>
  </si>
  <si>
    <t>Os01g0665200</t>
  </si>
  <si>
    <t>Sb03g030450.1</t>
  </si>
  <si>
    <t>6897725_3dl;6901631_3dl;6954522_3dl</t>
  </si>
  <si>
    <t>6897725_3dl;6918156_3dl</t>
  </si>
  <si>
    <t>6954522_3dl;6918156_3dl;6901631_3dl;6897725_3dl</t>
  </si>
  <si>
    <t>WHE2837_H01_O01ZS;0559_H12_O23ZE5_096</t>
  </si>
  <si>
    <t>Bradi2g45880.1</t>
  </si>
  <si>
    <t>Os01g0665300</t>
  </si>
  <si>
    <t>Sb03g030460.1</t>
  </si>
  <si>
    <t>6936715_3dl</t>
  </si>
  <si>
    <t>WHE1793_A06_B11ZY</t>
  </si>
  <si>
    <t>Bradi2g45890.1</t>
  </si>
  <si>
    <t>Os01g0665400</t>
  </si>
  <si>
    <t>Sb03g030470.1</t>
  </si>
  <si>
    <t>tplb0016l19</t>
  </si>
  <si>
    <t>6897052_3dl</t>
  </si>
  <si>
    <t>Sb03g030490.1</t>
  </si>
  <si>
    <t>6887837_3dl</t>
  </si>
  <si>
    <t>Bradi2g45920.1</t>
  </si>
  <si>
    <t>Sb03g030530.1</t>
  </si>
  <si>
    <t>6912340_3dl</t>
  </si>
  <si>
    <t>Bradi2g45927.1</t>
  </si>
  <si>
    <t>6910757_3dl</t>
  </si>
  <si>
    <t>Os01g0666400</t>
  </si>
  <si>
    <t>6952726_3dl</t>
  </si>
  <si>
    <t>Bradi2g45957.1</t>
  </si>
  <si>
    <t>Os01g0666500</t>
  </si>
  <si>
    <t>Sb03g030560.1</t>
  </si>
  <si>
    <t>6823757_3dl</t>
  </si>
  <si>
    <t>WHE0332_H12_P24ZS</t>
  </si>
  <si>
    <t>Os01g0666700</t>
  </si>
  <si>
    <t>784154_3dl</t>
  </si>
  <si>
    <t>Bradi2g45980.1</t>
  </si>
  <si>
    <t>Sb03g030580.1</t>
  </si>
  <si>
    <t>Bradi2g45987.1</t>
  </si>
  <si>
    <t>Os01g0666800</t>
  </si>
  <si>
    <t>Sb03g030590.1</t>
  </si>
  <si>
    <t>6953491_3dl</t>
  </si>
  <si>
    <t>Bradi2g46010.1</t>
  </si>
  <si>
    <t>Sb03g030600.1</t>
  </si>
  <si>
    <t>6956643_3dl</t>
  </si>
  <si>
    <t>549228_3dl</t>
  </si>
  <si>
    <t>6956643_3dl;549228_3dl</t>
  </si>
  <si>
    <t>Bradi2g46030.1</t>
  </si>
  <si>
    <t>Os01g0667100</t>
  </si>
  <si>
    <t>Sb03g030610.1</t>
  </si>
  <si>
    <t>tplb0009c10</t>
  </si>
  <si>
    <t>6906725_3dl</t>
  </si>
  <si>
    <t>Bradi2g46040.1</t>
  </si>
  <si>
    <t>Os01g0667200</t>
  </si>
  <si>
    <t>Sb03g030620.1</t>
  </si>
  <si>
    <t>6813549_3dl</t>
  </si>
  <si>
    <t>WHE3512_E05_J10ZS</t>
  </si>
  <si>
    <t>Bradi2g46050.1</t>
  </si>
  <si>
    <t>Sb03g030630.1</t>
  </si>
  <si>
    <t>6839201_3dl</t>
  </si>
  <si>
    <t>Bradi2g46060.1</t>
  </si>
  <si>
    <t>6853937_3dl</t>
  </si>
  <si>
    <t>Sb03g030640.1</t>
  </si>
  <si>
    <t>6942988_3dl</t>
  </si>
  <si>
    <t>Sb03g030645.1</t>
  </si>
  <si>
    <t>6650513_3dl</t>
  </si>
  <si>
    <t>Bradi2g46070.1</t>
  </si>
  <si>
    <t>Os01g0667700</t>
  </si>
  <si>
    <t>Sb03g030660.1</t>
  </si>
  <si>
    <t>6924590_3dl</t>
  </si>
  <si>
    <t>WHE0976_B08_C16ZS</t>
  </si>
  <si>
    <t>Bradi2g46080.1</t>
  </si>
  <si>
    <t>Sb03g030670.1</t>
  </si>
  <si>
    <t>RFL_Contig1446</t>
  </si>
  <si>
    <t>6945011_3dl</t>
  </si>
  <si>
    <t>Bradi2g46097.1</t>
  </si>
  <si>
    <t>Sb03g030710.1</t>
  </si>
  <si>
    <t>6889419_3dl</t>
  </si>
  <si>
    <t>6889419_3dl;6952519_3dl</t>
  </si>
  <si>
    <t>Bradi2g46130.1</t>
  </si>
  <si>
    <t>Os01g0668300</t>
  </si>
  <si>
    <t>Sb03g030700.1</t>
  </si>
  <si>
    <t>6930152_3dl</t>
  </si>
  <si>
    <t>Bradi2g46140.1</t>
  </si>
  <si>
    <t>Os01g0668600</t>
  </si>
  <si>
    <t>Sb03g030720.1</t>
  </si>
  <si>
    <t>6889419_3dl;6951492_3dl;6952519_3dl</t>
  </si>
  <si>
    <t>6951492_3dl</t>
  </si>
  <si>
    <t>Os01g0670100</t>
  </si>
  <si>
    <t>6952519_3dl</t>
  </si>
  <si>
    <t>Bradi2g46197.1</t>
  </si>
  <si>
    <t>Sb03g030750.1</t>
  </si>
  <si>
    <t>RFL_Contig5669</t>
  </si>
  <si>
    <t>6953751_3dl</t>
  </si>
  <si>
    <t>6953751_3dl;713535_3dl;6558487_3dl;6909119_3dl</t>
  </si>
  <si>
    <t>6909119_3dl;713535_3dl;6558487_3dl;6953751_3dl</t>
  </si>
  <si>
    <t>WHE1211_G09_N17ZS;WHE1211_G09_N17ZT</t>
  </si>
  <si>
    <t>Bradi2g46210.1</t>
  </si>
  <si>
    <t>6941044_3dl</t>
  </si>
  <si>
    <t>Bradi2g46220.1</t>
  </si>
  <si>
    <t>Bradi2g46230.1</t>
  </si>
  <si>
    <t>Sb03g030770.1</t>
  </si>
  <si>
    <t>6900860_3dl;1489061_3dl</t>
  </si>
  <si>
    <t>6900860_3dl</t>
  </si>
  <si>
    <t>1489061_3dl;6900860_3dl</t>
  </si>
  <si>
    <t>WHE0803_B11_D21ZT</t>
  </si>
  <si>
    <t>Sb03g030785.1</t>
  </si>
  <si>
    <t>Bradi2g46240.1</t>
  </si>
  <si>
    <t>tplb0006p04</t>
  </si>
  <si>
    <t>6943191_3dl</t>
  </si>
  <si>
    <t>6868330_3dl;267898_3dl;6943191_3dl</t>
  </si>
  <si>
    <t>6943191_3dl;6868330_3dl;267898_3dl</t>
  </si>
  <si>
    <t>WHE0810_F10_K20ZT</t>
  </si>
  <si>
    <t>Os01g0670800</t>
  </si>
  <si>
    <t>Sb03g030740.1</t>
  </si>
  <si>
    <t>6900446_3dl</t>
  </si>
  <si>
    <t>6900446_3dl;6809904_3dl;6955352_3dl;6857209_3dl;6955486_3dl</t>
  </si>
  <si>
    <t>6955352_3dl</t>
  </si>
  <si>
    <t>6809904_3dl;6955352_3dl;6857209_3dl;6900446_3dl;6955486_3dl</t>
  </si>
  <si>
    <t>WHE0407_B10_D19ZS;WHE0966_F09_L18ZT</t>
  </si>
  <si>
    <t>Os01g0672300</t>
  </si>
  <si>
    <t>Sb03g030800.1</t>
  </si>
  <si>
    <t>6934546_3dl;6914489_3dl</t>
  </si>
  <si>
    <t>Bradi2g46260.1</t>
  </si>
  <si>
    <t>Os01g0672700</t>
  </si>
  <si>
    <t>Sb03g030810.1</t>
  </si>
  <si>
    <t>6935916_3dl;6809841_3dl</t>
  </si>
  <si>
    <t>6935916_3dl</t>
  </si>
  <si>
    <t>6809841_3dl</t>
  </si>
  <si>
    <t>6809841_3dl;6935916_3dl</t>
  </si>
  <si>
    <t>Bradi2g46270.1</t>
  </si>
  <si>
    <t>Os01g0672800</t>
  </si>
  <si>
    <t>Sb03g030820.1</t>
  </si>
  <si>
    <t>6841154_3dl;6868477_3dl</t>
  </si>
  <si>
    <t>Bradi2g46277.1</t>
  </si>
  <si>
    <t>Os01g0673500</t>
  </si>
  <si>
    <t>tplb0017i18</t>
  </si>
  <si>
    <t>6889502_3dl</t>
  </si>
  <si>
    <t>6804104_3dl;6889502_3dl</t>
  </si>
  <si>
    <t>6804104_3dl;6810194_3dl;6889502_3dl</t>
  </si>
  <si>
    <t>6889502_3dl;6804104_3dl;6810194_3dl</t>
  </si>
  <si>
    <t>WHE3314_B05_C10ZS</t>
  </si>
  <si>
    <t>Os01g0673600</t>
  </si>
  <si>
    <t>6907500_3dl;6947661_3dl</t>
  </si>
  <si>
    <t>0558_A12_B24ZE5_085</t>
  </si>
  <si>
    <t>Bradi2g46306.1</t>
  </si>
  <si>
    <t>Os01g0673800</t>
  </si>
  <si>
    <t>Sb03g030860.1</t>
  </si>
  <si>
    <t>6827804_3dl</t>
  </si>
  <si>
    <t>WHE0320_H11_H11ZS</t>
  </si>
  <si>
    <t>Bradi2g46312.1</t>
  </si>
  <si>
    <t>6903080_3dl</t>
  </si>
  <si>
    <t>Bradi2g46340.1</t>
  </si>
  <si>
    <t>Os01g0674100</t>
  </si>
  <si>
    <t>Sb03g030890.1</t>
  </si>
  <si>
    <t>RFL_Contig5051</t>
  </si>
  <si>
    <t>6895378_3dl</t>
  </si>
  <si>
    <t>1663-1666_E17_E17ZS5_066</t>
  </si>
  <si>
    <t>Bradi2g46350.1</t>
  </si>
  <si>
    <t>Sb03g030910.1</t>
  </si>
  <si>
    <t>tplb0011g12</t>
  </si>
  <si>
    <t>6951310_3dl</t>
  </si>
  <si>
    <t>Bradi2g46360.1</t>
  </si>
  <si>
    <t>Os01g0674700</t>
  </si>
  <si>
    <t>Sb03g030920.1</t>
  </si>
  <si>
    <t>2659763_3dl</t>
  </si>
  <si>
    <t>Bradi2g46370.1</t>
  </si>
  <si>
    <t>Os01g0674800</t>
  </si>
  <si>
    <t>Sb03g030930.1</t>
  </si>
  <si>
    <t>6891915_3dl</t>
  </si>
  <si>
    <t>Os01g0675000</t>
  </si>
  <si>
    <t>Sb03g030940.1</t>
  </si>
  <si>
    <t>6889404_3dl</t>
  </si>
  <si>
    <t>6889404_3dl;6482514_3dl</t>
  </si>
  <si>
    <t>WHE3356_A09_A18ZS</t>
  </si>
  <si>
    <t>Bradi2g46380.2</t>
  </si>
  <si>
    <t>Os01g0675100</t>
  </si>
  <si>
    <t>Sb03g030950.1</t>
  </si>
  <si>
    <t>Sb03g030960.1</t>
  </si>
  <si>
    <t>6951288_3dl</t>
  </si>
  <si>
    <t>Bradi2g46390.1</t>
  </si>
  <si>
    <t>Bradi2g46410.1</t>
  </si>
  <si>
    <t>Os01g0675500</t>
  </si>
  <si>
    <t>Sb03g030990.1</t>
  </si>
  <si>
    <t>6941744_3dl</t>
  </si>
  <si>
    <t>WHE1212_D04_H08ZS</t>
  </si>
  <si>
    <t>Bradi2g46420.1</t>
  </si>
  <si>
    <t>Os01g0675700</t>
  </si>
  <si>
    <t>3462431_3dl</t>
  </si>
  <si>
    <t>Bradi2g46470.1</t>
  </si>
  <si>
    <t>5550067_3dl</t>
  </si>
  <si>
    <t>Bradi2g46490.1</t>
  </si>
  <si>
    <t>Sb03g031050.1</t>
  </si>
  <si>
    <t>6887961_3dl</t>
  </si>
  <si>
    <t>Sb03g031060.1</t>
  </si>
  <si>
    <t>3936099_3dl</t>
  </si>
  <si>
    <t>Os01g0676900</t>
  </si>
  <si>
    <t>Sb03g031020.1</t>
  </si>
  <si>
    <t>6953519_3dl</t>
  </si>
  <si>
    <t>WHE0415_C02_F03ZT</t>
  </si>
  <si>
    <t>Os01g0677400</t>
  </si>
  <si>
    <t>Bradi2g46500.1</t>
  </si>
  <si>
    <t>Os01g0678000</t>
  </si>
  <si>
    <t>4054748_3dl</t>
  </si>
  <si>
    <t>Sb03g031090.1</t>
  </si>
  <si>
    <t>Bradi2g46510.1</t>
  </si>
  <si>
    <t>Os01g0678500</t>
  </si>
  <si>
    <t>Sb03g031110.1</t>
  </si>
  <si>
    <t>6926026_3dl;6956214_3dl</t>
  </si>
  <si>
    <t>6926026_3dl</t>
  </si>
  <si>
    <t>Bradi2g46520.1</t>
  </si>
  <si>
    <t>Os01g0678600</t>
  </si>
  <si>
    <t>Sb03g031120.1</t>
  </si>
  <si>
    <t>6908849_3dl</t>
  </si>
  <si>
    <t>WHE0331_C05_F09ZS</t>
  </si>
  <si>
    <t>Bradi2g46527.1</t>
  </si>
  <si>
    <t>Os01g0678700</t>
  </si>
  <si>
    <t>Sb03g031130.1</t>
  </si>
  <si>
    <t>6874480_3dl;6908849_3dl</t>
  </si>
  <si>
    <t>Bradi2g46550.1</t>
  </si>
  <si>
    <t>Os01g0679000</t>
  </si>
  <si>
    <t>Sb03g031160.1</t>
  </si>
  <si>
    <t>6861640_3dl</t>
  </si>
  <si>
    <t>3223368_3dl;6952882_3dl;6861640_3dl</t>
  </si>
  <si>
    <t>6952882_3dl;6861640_3dl</t>
  </si>
  <si>
    <t>6952882_3dl;3223368_3dl;6861640_3dl</t>
  </si>
  <si>
    <t>WHE2498_G06_N12ZT</t>
  </si>
  <si>
    <t>Bradi2g46570.4</t>
  </si>
  <si>
    <t>Os01g0679600</t>
  </si>
  <si>
    <t>Sb03g031180.1</t>
  </si>
  <si>
    <t>6848334_3dl</t>
  </si>
  <si>
    <t>Os01g0679700</t>
  </si>
  <si>
    <t>6954581_3dl</t>
  </si>
  <si>
    <t>WHE3351_G05_M09ZS</t>
  </si>
  <si>
    <t>Bradi2g46580.1</t>
  </si>
  <si>
    <t>Bradi2g46590.1</t>
  </si>
  <si>
    <t>Os01g0679900</t>
  </si>
  <si>
    <t>Sb03g031190.1</t>
  </si>
  <si>
    <t>tplb0021a03</t>
  </si>
  <si>
    <t>6952525_3dl</t>
  </si>
  <si>
    <t>Bradi2g46610.1</t>
  </si>
  <si>
    <t>Os01g0680400</t>
  </si>
  <si>
    <t>Sb03g031220.1</t>
  </si>
  <si>
    <t>RFL_Contig3825</t>
  </si>
  <si>
    <t>6854011_3dl</t>
  </si>
  <si>
    <t>0013_F11_F11Z_091</t>
  </si>
  <si>
    <t>Bradi2g46630.1</t>
  </si>
  <si>
    <t>Sb03g031230.1</t>
  </si>
  <si>
    <t>6950064_3dl</t>
  </si>
  <si>
    <t>Sb03g031260.1</t>
  </si>
  <si>
    <t>2690249_3dl</t>
  </si>
  <si>
    <t>Os01g0680900</t>
  </si>
  <si>
    <t>Bradi2g46640.1</t>
  </si>
  <si>
    <t>Os01g0681000</t>
  </si>
  <si>
    <t>6953384_3dl;4383542_3dl</t>
  </si>
  <si>
    <t>6953384_3dl;6953486_3dl;6954696_3dl;6862213_3dl</t>
  </si>
  <si>
    <t>6954696_3dl;6862213_3dl;6953486_3dl;6953384_3dl;4383542_3dl</t>
  </si>
  <si>
    <t>WHE1108_H04_P08ZT</t>
  </si>
  <si>
    <t>Sb03g044330.1</t>
  </si>
  <si>
    <t>6932323_3dl</t>
  </si>
  <si>
    <t>Bradi2g46650.1</t>
  </si>
  <si>
    <t>Os01g0681400</t>
  </si>
  <si>
    <t>Sb03g044340.1</t>
  </si>
  <si>
    <t>6865738_3dl;6907260_3dl</t>
  </si>
  <si>
    <t>6865738_3dl</t>
  </si>
  <si>
    <t>WHE1777_E05_J09ZT;WHE2959_H09_O17ZS</t>
  </si>
  <si>
    <t>Sb03g031270.1</t>
  </si>
  <si>
    <t>Sb03g031280.1</t>
  </si>
  <si>
    <t>6907260_3dl</t>
  </si>
  <si>
    <t>WHE1777_E05_J09ZT</t>
  </si>
  <si>
    <t>Bradi2g46660.1</t>
  </si>
  <si>
    <t>Os01g0681600</t>
  </si>
  <si>
    <t>Sb03g031290.1</t>
  </si>
  <si>
    <t>tplb0017h14</t>
  </si>
  <si>
    <t>876688_3dl</t>
  </si>
  <si>
    <t>WHE3556_B03_C06ZS</t>
  </si>
  <si>
    <t>Bradi2g46670.1</t>
  </si>
  <si>
    <t>Os01g0681900</t>
  </si>
  <si>
    <t>Sb03g031310.1</t>
  </si>
  <si>
    <t>6950826_3dl</t>
  </si>
  <si>
    <t>WHE1147_A02_B03ZS</t>
  </si>
  <si>
    <t>Sb03g031320.1</t>
  </si>
  <si>
    <t>6893577_3dl</t>
  </si>
  <si>
    <t>WHE2307_G07_N13ZT</t>
  </si>
  <si>
    <t>Bradi2g46680.1</t>
  </si>
  <si>
    <t>Os01g0682200</t>
  </si>
  <si>
    <t>Sb03g031330.1</t>
  </si>
  <si>
    <t>6920505_3dl</t>
  </si>
  <si>
    <t>WHE3024_B11_D22ZS</t>
  </si>
  <si>
    <t>Bradi2g46690.1</t>
  </si>
  <si>
    <t>Os01g0682500</t>
  </si>
  <si>
    <t>RFL_Contig5561</t>
  </si>
  <si>
    <t>6896588_3dl</t>
  </si>
  <si>
    <t>0305_G10_G10Z_081</t>
  </si>
  <si>
    <t>Sb03g031340.1</t>
  </si>
  <si>
    <t>Bradi2g46700.1</t>
  </si>
  <si>
    <t>Os01g0683100</t>
  </si>
  <si>
    <t>Sb03g031360.1</t>
  </si>
  <si>
    <t>6804104_3dl</t>
  </si>
  <si>
    <t>6889502_3dl;6804104_3dl</t>
  </si>
  <si>
    <t>Bradi2g46720.1</t>
  </si>
  <si>
    <t>Os01g0683400</t>
  </si>
  <si>
    <t>Sb03g031370.1</t>
  </si>
  <si>
    <t>6826097_3dl</t>
  </si>
  <si>
    <t>Bradi2g46760.1</t>
  </si>
  <si>
    <t>6953962_3dl</t>
  </si>
  <si>
    <t>Sb03g031430.1</t>
  </si>
  <si>
    <t>6951705_3dl</t>
  </si>
  <si>
    <t>Sb03g031440.1</t>
  </si>
  <si>
    <t>6948819_3dl</t>
  </si>
  <si>
    <t>Sb03g031450.1</t>
  </si>
  <si>
    <t>Bradi2g46780.1</t>
  </si>
  <si>
    <t>Os01g0685500</t>
  </si>
  <si>
    <t>Sb03g031460.1</t>
  </si>
  <si>
    <t>Sb03g031470.1</t>
  </si>
  <si>
    <t>6952730_3dl</t>
  </si>
  <si>
    <t>WHE1117_A04_A07ZS</t>
  </si>
  <si>
    <t>Bradi2g46800.1</t>
  </si>
  <si>
    <t>Os01g0685900</t>
  </si>
  <si>
    <t>Sb03g031480.1</t>
  </si>
  <si>
    <t>6914795_3dl</t>
  </si>
  <si>
    <t>Bradi2g46830.1</t>
  </si>
  <si>
    <t>Sb03g031500.1</t>
  </si>
  <si>
    <t>RFL_Contig2854</t>
  </si>
  <si>
    <t>6948781_3dl;6824223_3dl</t>
  </si>
  <si>
    <t>6948781_3dl</t>
  </si>
  <si>
    <t>Bradi2g46835.1</t>
  </si>
  <si>
    <t>Os01g0686400</t>
  </si>
  <si>
    <t>Bradi2g46840.1</t>
  </si>
  <si>
    <t>Os01g0686800</t>
  </si>
  <si>
    <t>Sb03g031520.1</t>
  </si>
  <si>
    <t>6891043_3dl</t>
  </si>
  <si>
    <t>WHE0362_A08_B16ZY</t>
  </si>
  <si>
    <t>Bradi2g46850.1</t>
  </si>
  <si>
    <t>Os01g0687300</t>
  </si>
  <si>
    <t>6954578_3dl;6835622_3dl;6869958_3dl</t>
  </si>
  <si>
    <t>6954578_3dl</t>
  </si>
  <si>
    <t>6954578_3dl;6835622_3dl</t>
  </si>
  <si>
    <t>6954578_3dl;6869958_3dl;6835622_3dl</t>
  </si>
  <si>
    <t>WHE4122_D12_G24ZS</t>
  </si>
  <si>
    <t>Bradi2g46860.1</t>
  </si>
  <si>
    <t>Os01g0687500</t>
  </si>
  <si>
    <t>Sb03g031530.1</t>
  </si>
  <si>
    <t>6904196_3dl</t>
  </si>
  <si>
    <t>Bradi2g46880.2</t>
  </si>
  <si>
    <t>Os01g0687600</t>
  </si>
  <si>
    <t>Sb03g031540.1</t>
  </si>
  <si>
    <t>6904196_3dl;6938477_3dl</t>
  </si>
  <si>
    <t>Bradi2g46900.1</t>
  </si>
  <si>
    <t>Os01g0687700</t>
  </si>
  <si>
    <t>Sb03g031550.1</t>
  </si>
  <si>
    <t>6904675_3dl</t>
  </si>
  <si>
    <t>6954138_3dl;6904675_3dl</t>
  </si>
  <si>
    <t>Os01g0688800</t>
  </si>
  <si>
    <t>6908969_3dl;6821032_3dl;121899_3dl</t>
  </si>
  <si>
    <t>121899_3dl;6821032_3dl;6908969_3dl</t>
  </si>
  <si>
    <t>Bradi2g46910.1</t>
  </si>
  <si>
    <t>Sb03g031560.1</t>
  </si>
  <si>
    <t>6481469_3dl</t>
  </si>
  <si>
    <t>Sb03g031580.1</t>
  </si>
  <si>
    <t>5915009_3dl</t>
  </si>
  <si>
    <t>Bradi2g46957.1</t>
  </si>
  <si>
    <t>6937831_3dl</t>
  </si>
  <si>
    <t>WHE1659-1662_P11_P11ZY</t>
  </si>
  <si>
    <t>Os01g0689300</t>
  </si>
  <si>
    <t>Sb03g031610.1</t>
  </si>
  <si>
    <t>Bradi2g46990.1</t>
  </si>
  <si>
    <t>Os01g0689800</t>
  </si>
  <si>
    <t>Sb03g031630.1</t>
  </si>
  <si>
    <t>RFL_Contig5425</t>
  </si>
  <si>
    <t>6871482_3dl</t>
  </si>
  <si>
    <t>Sb03g031650.1</t>
  </si>
  <si>
    <t>6945851_3dl</t>
  </si>
  <si>
    <t>Bradi2g47000.1</t>
  </si>
  <si>
    <t>6945851_3dl;6911600_3dl</t>
  </si>
  <si>
    <t>Os01g0690600</t>
  </si>
  <si>
    <t>6863024_3dl</t>
  </si>
  <si>
    <t>Sb03g031670.1</t>
  </si>
  <si>
    <t>6863024_3dl;6944771_3dl</t>
  </si>
  <si>
    <t>Bradi2g47060.1</t>
  </si>
  <si>
    <t>Os01g0690800</t>
  </si>
  <si>
    <t>Sb03g031680.1</t>
  </si>
  <si>
    <t>877430_3dl;6863024_3dl;4266598_3dl;6945851_3dl;440555_3dl</t>
  </si>
  <si>
    <t>6944771_3dl</t>
  </si>
  <si>
    <t>877430_3dl;440555_3dl;6945851_3dl;6863024_3dl;4266598_3dl;6944771_3dl</t>
  </si>
  <si>
    <t>Sb03g031685.1</t>
  </si>
  <si>
    <t>4266598_3dl</t>
  </si>
  <si>
    <t>Sb03g031690.1</t>
  </si>
  <si>
    <t>5362681_3dl</t>
  </si>
  <si>
    <t>Bradi2g47080.1</t>
  </si>
  <si>
    <t>Os01g0691500</t>
  </si>
  <si>
    <t>Sb03g031740.1</t>
  </si>
  <si>
    <t>1889300_3dl</t>
  </si>
  <si>
    <t>WHE2348_G08_N16ZT</t>
  </si>
  <si>
    <t>Bradi2g47090.1</t>
  </si>
  <si>
    <t>Os01g0691600</t>
  </si>
  <si>
    <t>Sb03g031750.1</t>
  </si>
  <si>
    <t>6853660_3dl;6806099_3dl</t>
  </si>
  <si>
    <t>6853660_3dl</t>
  </si>
  <si>
    <t>Os01g0691700</t>
  </si>
  <si>
    <t>Sb03g031760.1</t>
  </si>
  <si>
    <t>6951712_3dl</t>
  </si>
  <si>
    <t>Os01g0692600</t>
  </si>
  <si>
    <t>Sb03g031820.1</t>
  </si>
  <si>
    <t>tplb0032d16</t>
  </si>
  <si>
    <t>6955978_3dl</t>
  </si>
  <si>
    <t>6955977_3dl;6906408_3dl;6955978_3dl</t>
  </si>
  <si>
    <t>6955978_3dl;6906408_3dl;6955977_3dl</t>
  </si>
  <si>
    <t>6906408_3dl;6955978_3dl;6955977_3dl</t>
  </si>
  <si>
    <t>Bradi2g47145.1</t>
  </si>
  <si>
    <t>Os01g0692700</t>
  </si>
  <si>
    <t>Sb03g031830.1</t>
  </si>
  <si>
    <t>6939673_3dl</t>
  </si>
  <si>
    <t>Sb03g031850.1</t>
  </si>
  <si>
    <t>6955053_3dl</t>
  </si>
  <si>
    <t>Bradi2g47170.1</t>
  </si>
  <si>
    <t>Bradi2g47200.2</t>
  </si>
  <si>
    <t>Os01g0693300</t>
  </si>
  <si>
    <t>Os01g0693600</t>
  </si>
  <si>
    <t>6947397_3dl;4104252_3dl;5626572_3dl;6804557_3dl</t>
  </si>
  <si>
    <t>4104252_3dl;6947397_3dl;6804557_3dl;5626572_3dl</t>
  </si>
  <si>
    <t>Bradi2g47240.1</t>
  </si>
  <si>
    <t>Os01g0693800</t>
  </si>
  <si>
    <t>Sb03g031880.1</t>
  </si>
  <si>
    <t>112489_3dl</t>
  </si>
  <si>
    <t>WHE2053_C01_F01ZT</t>
  </si>
  <si>
    <t>Bradi2g47250.1</t>
  </si>
  <si>
    <t>Os01g0693900</t>
  </si>
  <si>
    <t>Sb03g031890.1</t>
  </si>
  <si>
    <t>tplb0010l19</t>
  </si>
  <si>
    <t>6952722_3dl;6818117_3dl</t>
  </si>
  <si>
    <t>6818117_3dl</t>
  </si>
  <si>
    <t>6818117_3dl;6952722_3dl</t>
  </si>
  <si>
    <t>WHE1114_B07_C14ZS</t>
  </si>
  <si>
    <t>Sb03g031895.1</t>
  </si>
  <si>
    <t>6944024_3dl</t>
  </si>
  <si>
    <t>Os01g0694000</t>
  </si>
  <si>
    <t>6804516_3dl</t>
  </si>
  <si>
    <t>Bradi2g47253.1</t>
  </si>
  <si>
    <t>Os01g0694100</t>
  </si>
  <si>
    <t>6856944_3dl;6804650_3dl;6944024_3dl</t>
  </si>
  <si>
    <t>6804650_3dl</t>
  </si>
  <si>
    <t>6944024_3dl;6856944_3dl;6804650_3dl</t>
  </si>
  <si>
    <t>Os01g0694300</t>
  </si>
  <si>
    <t>6904536_3dl</t>
  </si>
  <si>
    <t>WHE0625_G07_M13ZA</t>
  </si>
  <si>
    <t>Os01g0694400</t>
  </si>
  <si>
    <t>6914838_3dl</t>
  </si>
  <si>
    <t>WHE2818_A08_A16ZS</t>
  </si>
  <si>
    <t>Bradi2g47256.1</t>
  </si>
  <si>
    <t>Sb03g031910.1</t>
  </si>
  <si>
    <t>1876744_3dl</t>
  </si>
  <si>
    <t>Bradi2g47267.1</t>
  </si>
  <si>
    <t>Sb03g031920.1</t>
  </si>
  <si>
    <t>6904536_3dl;6914838_3dl</t>
  </si>
  <si>
    <t>6914838_3dl;6904536_3dl</t>
  </si>
  <si>
    <t>WHE0625_G07_M13ZA;WHE2818_A08_A16ZS</t>
  </si>
  <si>
    <t>Os01g0694900</t>
  </si>
  <si>
    <t>6891421_3dl</t>
  </si>
  <si>
    <t>6926480_3dl</t>
  </si>
  <si>
    <t>WHE0843_C09_F17ZS</t>
  </si>
  <si>
    <t>Sb03g031940.1</t>
  </si>
  <si>
    <t>3848584_3dl</t>
  </si>
  <si>
    <t>WHE2983_E04_I07ZS</t>
  </si>
  <si>
    <t>Bradi2g47290.1</t>
  </si>
  <si>
    <t>Os01g0695100</t>
  </si>
  <si>
    <t>Sb03g031950.1</t>
  </si>
  <si>
    <t>tplb0006o23</t>
  </si>
  <si>
    <t>Bradi2g47300.1</t>
  </si>
  <si>
    <t>Os01g0695200</t>
  </si>
  <si>
    <t>Sb03g031970.1</t>
  </si>
  <si>
    <t>RFL_Contig4851</t>
  </si>
  <si>
    <t>6954975_3dl;6956107_3dl</t>
  </si>
  <si>
    <t>6956107_3dl</t>
  </si>
  <si>
    <t>Bradi2g47310.2</t>
  </si>
  <si>
    <t>Os01g0695300</t>
  </si>
  <si>
    <t>6954975_3dl;6950789_3dl</t>
  </si>
  <si>
    <t>6954975_3dl</t>
  </si>
  <si>
    <t>6956107_3dl;6900622_3dl;6950789_3dl</t>
  </si>
  <si>
    <t>6954975_3dl;6900622_3dl;6956107_3dl;6950789_3dl</t>
  </si>
  <si>
    <t>WHE0279_D06_G11ZS</t>
  </si>
  <si>
    <t>Bradi2g47320.1</t>
  </si>
  <si>
    <t>Sb03g031980.1</t>
  </si>
  <si>
    <t>2462741_3dl</t>
  </si>
  <si>
    <t>Bradi2g47330.1</t>
  </si>
  <si>
    <t>Os01g0695700</t>
  </si>
  <si>
    <t>Sb03g031990.1</t>
  </si>
  <si>
    <t>6926775_3dl;6931631_3dl;6955223_3dl;6918534_3dl;6955021_3dl</t>
  </si>
  <si>
    <t>6951138_3dl;6926775_3dl;6953496_3dl;6931631_3dl;6955223_3dl;6918534_3dl</t>
  </si>
  <si>
    <t>6951138_3dl;6926775_3dl;6931631_3dl;6955223_3dl;6918534_3dl;3046348_3dl</t>
  </si>
  <si>
    <t>6918534_3dl;3046348_3dl;6931631_3dl;6951138_3dl;6955021_3dl;6955223_3dl;6953496_3dl;6926775_3dl</t>
  </si>
  <si>
    <t>WHE1209_C11_E21ZT</t>
  </si>
  <si>
    <t>Bradi2g47347.1</t>
  </si>
  <si>
    <t>6951138_3dl;6931631_3dl</t>
  </si>
  <si>
    <t>6931631_3dl;6951138_3dl</t>
  </si>
  <si>
    <t>Bradi2g47360.1</t>
  </si>
  <si>
    <t>Sb03g032000.1</t>
  </si>
  <si>
    <t>3807829_3dl;6918534_3dl</t>
  </si>
  <si>
    <t>3807829_3dl;6811182_3dl;3682508_3dl</t>
  </si>
  <si>
    <t>6918534_3dl;3682508_3dl;3807829_3dl;6811182_3dl</t>
  </si>
  <si>
    <t>Os01g0695800</t>
  </si>
  <si>
    <t>3807829_3dl;6951138_3dl;6953496_3dl;6931631_3dl;6955223_3dl;6955021_3dl</t>
  </si>
  <si>
    <t>6931631_3dl;3807829_3dl;6951138_3dl;6955021_3dl;6955223_3dl;6953496_3dl</t>
  </si>
  <si>
    <t>Bradi2g47380.2</t>
  </si>
  <si>
    <t>Os01g0696000</t>
  </si>
  <si>
    <t>Sb03g032010.1</t>
  </si>
  <si>
    <t>3863260_3dl</t>
  </si>
  <si>
    <t>Bradi2g47387.1</t>
  </si>
  <si>
    <t>Os01g0696100</t>
  </si>
  <si>
    <t>Sb03g032020.1</t>
  </si>
  <si>
    <t>tplb0017i04</t>
  </si>
  <si>
    <t>6952741_3dl</t>
  </si>
  <si>
    <t>Bradi2g47400.1</t>
  </si>
  <si>
    <t>Sb03g032030.1</t>
  </si>
  <si>
    <t>6807277_3dl;6811182_3dl;6918534_3dl;6820999_3dl</t>
  </si>
  <si>
    <t>6807277_3dl;2337886_3dl;6931631_3dl;6955223_3dl;6918534_3dl;6820999_3dl</t>
  </si>
  <si>
    <t>6807277_3dl;6820999_3dl;6918534_3dl;6931631_3dl;6955223_3dl;2337886_3dl;6811182_3dl</t>
  </si>
  <si>
    <t>Bradi2g47410.1</t>
  </si>
  <si>
    <t>2337886_3dl;6918534_3dl</t>
  </si>
  <si>
    <t>6918534_3dl;2337886_3dl</t>
  </si>
  <si>
    <t>Bradi2g47450.1</t>
  </si>
  <si>
    <t>Os01g0698100</t>
  </si>
  <si>
    <t>Sb03g032080.1</t>
  </si>
  <si>
    <t>6891515_3dl</t>
  </si>
  <si>
    <t>Bradi2g47457.1</t>
  </si>
  <si>
    <t>Os01g0698300</t>
  </si>
  <si>
    <t>Sb03g032090.1</t>
  </si>
  <si>
    <t>tplb0003m03</t>
  </si>
  <si>
    <t>3167588_3dl;6904431_3dl</t>
  </si>
  <si>
    <t>3167588_3dl;5720620_3dl;6904431_3dl;760988_3dl</t>
  </si>
  <si>
    <t>6904431_3dl;760988_3dl;5720620_3dl;3167588_3dl</t>
  </si>
  <si>
    <t>Os01g0698900</t>
  </si>
  <si>
    <t>6902459_3dl;6953050_3dl</t>
  </si>
  <si>
    <t>6953050_3dl;6902459_3dl</t>
  </si>
  <si>
    <t>Bradi2g47520.1</t>
  </si>
  <si>
    <t>Os01g0699900</t>
  </si>
  <si>
    <t>Sb03g032160.1</t>
  </si>
  <si>
    <t>6935409_3dl</t>
  </si>
  <si>
    <t>Bradi2g47540.1</t>
  </si>
  <si>
    <t>Os01g0700100</t>
  </si>
  <si>
    <t>Sb03g032190.1</t>
  </si>
  <si>
    <t>6945768_3dl</t>
  </si>
  <si>
    <t>6945768_3dl;6954842_3dl</t>
  </si>
  <si>
    <t>6954842_3dl;6945768_3dl</t>
  </si>
  <si>
    <t>WHE0843_H01_P01ZS;WHE0084_E02_I04ZS</t>
  </si>
  <si>
    <t>Os01g0700500</t>
  </si>
  <si>
    <t>6943035_3dl;6936903_3dl</t>
  </si>
  <si>
    <t>Bradi2g47560.1</t>
  </si>
  <si>
    <t>6812453_3dl</t>
  </si>
  <si>
    <t>WHE0983-0986_A23_A23ZS</t>
  </si>
  <si>
    <t>Bradi2g47570.1</t>
  </si>
  <si>
    <t>Sb03g032250.1</t>
  </si>
  <si>
    <t>6927110_3dl</t>
  </si>
  <si>
    <t>Bradi2g47600.1</t>
  </si>
  <si>
    <t>Sb03g032270.1</t>
  </si>
  <si>
    <t>6903008_3dl</t>
  </si>
  <si>
    <t>Os01g0701900</t>
  </si>
  <si>
    <t>Sb03g032235.1</t>
  </si>
  <si>
    <t>6823926_3dl</t>
  </si>
  <si>
    <t>Os01g0702300</t>
  </si>
  <si>
    <t>Sb03g032240.1</t>
  </si>
  <si>
    <t>2324268_3dl;6868633_3dl</t>
  </si>
  <si>
    <t>2324268_3dl</t>
  </si>
  <si>
    <t>Os01g0702400</t>
  </si>
  <si>
    <t>6826106_3dl;6872274_3dl</t>
  </si>
  <si>
    <t>WHE0987-0990_I08_I08ZS</t>
  </si>
  <si>
    <t>Os01g0703300</t>
  </si>
  <si>
    <t>Bradi2g47610.1</t>
  </si>
  <si>
    <t>Os01g0703400</t>
  </si>
  <si>
    <t>Sb03g032280.1</t>
  </si>
  <si>
    <t>6956107_3dl;6900622_3dl</t>
  </si>
  <si>
    <t>6954975_3dl;6956107_3dl;6900622_3dl;6950789_3dl</t>
  </si>
  <si>
    <t>Bradi2g47620.1</t>
  </si>
  <si>
    <t>Os01g0703600</t>
  </si>
  <si>
    <t>Sb03g032290.1</t>
  </si>
  <si>
    <t>6903856_3dl</t>
  </si>
  <si>
    <t>Bradi2g47650.1</t>
  </si>
  <si>
    <t>Os01g0704200</t>
  </si>
  <si>
    <t>Sb03g032330.1</t>
  </si>
  <si>
    <t>tplb0059e24</t>
  </si>
  <si>
    <t>6905080_3dl</t>
  </si>
  <si>
    <t>Os01g0704700</t>
  </si>
  <si>
    <t>912895_3dl</t>
  </si>
  <si>
    <t>Bradi2g47670.1</t>
  </si>
  <si>
    <t>Sb03g032360.1</t>
  </si>
  <si>
    <t>Bradi2g47720.4</t>
  </si>
  <si>
    <t>Os01g0705300</t>
  </si>
  <si>
    <t>Sb03g032400.1</t>
  </si>
  <si>
    <t>6887969_3dl</t>
  </si>
  <si>
    <t>0995-0998_G04_G04ZS5_014</t>
  </si>
  <si>
    <t>Bradi2g47740.1</t>
  </si>
  <si>
    <t>Os01g0706000</t>
  </si>
  <si>
    <t>Sb03g032430.1</t>
  </si>
  <si>
    <t>6854424_3dl</t>
  </si>
  <si>
    <t>6913206_3dl_Opata_1575252_45_PstIMspI_SNP</t>
  </si>
  <si>
    <t>Bradi2g47747.1</t>
  </si>
  <si>
    <t>Os01g0706400</t>
  </si>
  <si>
    <t>Sb03g032440.1</t>
  </si>
  <si>
    <t>6913206_3dl</t>
  </si>
  <si>
    <t>6904675_3dl;6913206_3dl</t>
  </si>
  <si>
    <t>Bradi2g47760.1</t>
  </si>
  <si>
    <t>Os01g0706500</t>
  </si>
  <si>
    <t>Sb03g032450.1</t>
  </si>
  <si>
    <t>6955413_3dl</t>
  </si>
  <si>
    <t>4105253_3dl;6955413_3dl</t>
  </si>
  <si>
    <t>4105253_3dl</t>
  </si>
  <si>
    <t>6955413_3dl;4105253_3dl</t>
  </si>
  <si>
    <t>Bradi2g47770.1</t>
  </si>
  <si>
    <t>Os01g0706600</t>
  </si>
  <si>
    <t>Sb03g032460.1</t>
  </si>
  <si>
    <t>Bradi2g47780.1</t>
  </si>
  <si>
    <t>Os01g0706700</t>
  </si>
  <si>
    <t>Sb03g032470.1</t>
  </si>
  <si>
    <t>6808663_3dl;6955413_3dl;409456_3dl</t>
  </si>
  <si>
    <t>6955413_3dl;6808663_3dl;409456_3dl</t>
  </si>
  <si>
    <t>Bradi2g47790.1</t>
  </si>
  <si>
    <t>Sb03g032500.1</t>
  </si>
  <si>
    <t>6908628_3dl</t>
  </si>
  <si>
    <t>Bradi2g47800.1</t>
  </si>
  <si>
    <t>Os01g0707300</t>
  </si>
  <si>
    <t>Sb03g032510.1</t>
  </si>
  <si>
    <t>6953217_3dl</t>
  </si>
  <si>
    <t>Bradi2g47820.1</t>
  </si>
  <si>
    <t>Os01g0708000</t>
  </si>
  <si>
    <t>Sb03g032530.1</t>
  </si>
  <si>
    <t>6912532_3dl</t>
  </si>
  <si>
    <t>WHE0913_D03_G05ZS</t>
  </si>
  <si>
    <t>Bradi2g47830.1</t>
  </si>
  <si>
    <t>Os01g0708100</t>
  </si>
  <si>
    <t>Sb03g032540.1</t>
  </si>
  <si>
    <t>RFL_Contig974</t>
  </si>
  <si>
    <t>6835119_3dl</t>
  </si>
  <si>
    <t>6835119_3dl;6055990_3dl;4337863_3dl</t>
  </si>
  <si>
    <t>Bradi2g47840.1</t>
  </si>
  <si>
    <t>Os01g0708300</t>
  </si>
  <si>
    <t>Sb03g032550.1</t>
  </si>
  <si>
    <t>1393711_3dl</t>
  </si>
  <si>
    <t>Bradi2g47850.1</t>
  </si>
  <si>
    <t>Sb03g032560.1</t>
  </si>
  <si>
    <t>6832490_3dl</t>
  </si>
  <si>
    <t>Bradi2g47860.1</t>
  </si>
  <si>
    <t>Os01g0708500</t>
  </si>
  <si>
    <t>Sb03g032570.1</t>
  </si>
  <si>
    <t>Bradi2g47867.1</t>
  </si>
  <si>
    <t>Os01g0708700</t>
  </si>
  <si>
    <t>Sb03g032580.1</t>
  </si>
  <si>
    <t>6918349_3dl</t>
  </si>
  <si>
    <t>Bradi2g47880.1</t>
  </si>
  <si>
    <t>Sb03g032590.1</t>
  </si>
  <si>
    <t>RFL_Contig5004</t>
  </si>
  <si>
    <t>6920737_3dl</t>
  </si>
  <si>
    <t>Bradi2g47887.1</t>
  </si>
  <si>
    <t>Os01g0709000</t>
  </si>
  <si>
    <t>Sb03g032600.1</t>
  </si>
  <si>
    <t>6954574_3dl</t>
  </si>
  <si>
    <t>Bradi2g47910.1</t>
  </si>
  <si>
    <t>Os01g0709400</t>
  </si>
  <si>
    <t>Sb03g032610.1</t>
  </si>
  <si>
    <t>6953886_3dl</t>
  </si>
  <si>
    <t>Bradi2g47917.1</t>
  </si>
  <si>
    <t>Os01g0709500</t>
  </si>
  <si>
    <t>Sb03g032620.1</t>
  </si>
  <si>
    <t>4447739_3dl;6953886_3dl</t>
  </si>
  <si>
    <t>4447739_3dl;6953886_3dl;6941103_3dl</t>
  </si>
  <si>
    <t>6941103_3dl;6953886_3dl;4447739_3dl</t>
  </si>
  <si>
    <t>Bradi2g47940.1</t>
  </si>
  <si>
    <t>Os01g0710000</t>
  </si>
  <si>
    <t>Sb03g032630.1</t>
  </si>
  <si>
    <t>tplb0026n11</t>
  </si>
  <si>
    <t>2815726_3dl</t>
  </si>
  <si>
    <t>Bradi2g47980.3</t>
  </si>
  <si>
    <t>Os01g0711000</t>
  </si>
  <si>
    <t>RFL_Contig2988</t>
  </si>
  <si>
    <t>6853448_3dl</t>
  </si>
  <si>
    <t>6853448_3dl;6346863_3dl</t>
  </si>
  <si>
    <t>Bradi2g47987.1</t>
  </si>
  <si>
    <t>Os01g0711100</t>
  </si>
  <si>
    <t>Sb03g032670.1</t>
  </si>
  <si>
    <t>6803764_3dl;6905763_3dl</t>
  </si>
  <si>
    <t>WHE0991-0994_C13_C13ZT</t>
  </si>
  <si>
    <t>Bradi2g48010.1</t>
  </si>
  <si>
    <t>Os01g0711400</t>
  </si>
  <si>
    <t>tplb0010h18</t>
  </si>
  <si>
    <t>6811886_3dl;6954249_3dl</t>
  </si>
  <si>
    <t>6954249_3dl</t>
  </si>
  <si>
    <t>6954249_3dl;6811886_3dl</t>
  </si>
  <si>
    <t>1405-1408_C19_C19ZS5_077;WHE1125_E07_I13ZY</t>
  </si>
  <si>
    <t>Bradi2g48020.1</t>
  </si>
  <si>
    <t>Os01g0711600</t>
  </si>
  <si>
    <t>Sb03g032700.1</t>
  </si>
  <si>
    <t>6872774_3dl</t>
  </si>
  <si>
    <t>WHE0437_G05_M09ZS</t>
  </si>
  <si>
    <t>Bradi2g48030.1</t>
  </si>
  <si>
    <t>Os01g0712500</t>
  </si>
  <si>
    <t>Sb03g032710.1</t>
  </si>
  <si>
    <t>RFL_Contig304</t>
  </si>
  <si>
    <t>6288941_3dl;1523787_3dl</t>
  </si>
  <si>
    <t>6288941_3dl;6873785_3dl</t>
  </si>
  <si>
    <t>6288941_3dl;1523787_3dl;6873785_3dl</t>
  </si>
  <si>
    <t>Os01g0713200</t>
  </si>
  <si>
    <t>267880_3dl</t>
  </si>
  <si>
    <t>Bradi2g48057.1</t>
  </si>
  <si>
    <t>Os01g0713600</t>
  </si>
  <si>
    <t>Sb03g032730.1</t>
  </si>
  <si>
    <t>6955225_3dl</t>
  </si>
  <si>
    <t>Os01g0713700</t>
  </si>
  <si>
    <t>6951486_3dl</t>
  </si>
  <si>
    <t>WHE612_B01_D02ZA</t>
  </si>
  <si>
    <t>Os01g0713800</t>
  </si>
  <si>
    <t>6951115_3dl</t>
  </si>
  <si>
    <t>WHE0930_F05_K10ZS</t>
  </si>
  <si>
    <t>Sb03g032740.1</t>
  </si>
  <si>
    <t>6954820_3dl</t>
  </si>
  <si>
    <t>6868744_3dl;6954820_3dl</t>
  </si>
  <si>
    <t>WHE1135_D03_H05ZS</t>
  </si>
  <si>
    <t>Bradi2g48070.1</t>
  </si>
  <si>
    <t>Sb03g032750.1</t>
  </si>
  <si>
    <t>Sb03g032760.1</t>
  </si>
  <si>
    <t>Bradi2g48076.2</t>
  </si>
  <si>
    <t>1051750_3dl;6941506_3dl;6951115_3dl;6860012_3dl</t>
  </si>
  <si>
    <t>6951115_3dl;6860012_3dl;1051750_3dl;6941506_3dl</t>
  </si>
  <si>
    <t>BRY_2236;WHE0930_F05_K10ZS</t>
  </si>
  <si>
    <t>Os01g0713900</t>
  </si>
  <si>
    <t>6941506_3dl</t>
  </si>
  <si>
    <t>BRY_2236</t>
  </si>
  <si>
    <t>Sb03g032770.1</t>
  </si>
  <si>
    <t>Bradi2g48082.1</t>
  </si>
  <si>
    <t>Os01g0714100</t>
  </si>
  <si>
    <t>Sb03g032780.1</t>
  </si>
  <si>
    <t>6956341_3dl</t>
  </si>
  <si>
    <t>Bradi2g48090.1</t>
  </si>
  <si>
    <t>Bradi2g48120.1</t>
  </si>
  <si>
    <t>Os01g0714900</t>
  </si>
  <si>
    <t>6913808_3dl</t>
  </si>
  <si>
    <t>WHE0870_H07_P14ZT</t>
  </si>
  <si>
    <t>Bradi2g48140.1</t>
  </si>
  <si>
    <t>Os01g0715000</t>
  </si>
  <si>
    <t>Sb03g032820.1</t>
  </si>
  <si>
    <t>6887794_3dl</t>
  </si>
  <si>
    <t>Bradi2g48150.1</t>
  </si>
  <si>
    <t>Os01g0715400</t>
  </si>
  <si>
    <t>Sb03g032830.1</t>
  </si>
  <si>
    <t>6897685_3dl</t>
  </si>
  <si>
    <t>6838263_3dl;6897685_3dl</t>
  </si>
  <si>
    <t>6897685_3dl;6838263_3dl</t>
  </si>
  <si>
    <t>Bradi2g48160.1</t>
  </si>
  <si>
    <t>Os01g0715500</t>
  </si>
  <si>
    <t>Sb03g032840.1</t>
  </si>
  <si>
    <t>Bradi2g48170.1</t>
  </si>
  <si>
    <t>Os01g0715600</t>
  </si>
  <si>
    <t>Sb03g032850.1</t>
  </si>
  <si>
    <t>6903718_3dl</t>
  </si>
  <si>
    <t>6955830_3dl;6903718_3dl</t>
  </si>
  <si>
    <t>6903718_3dl;6955830_3dl</t>
  </si>
  <si>
    <t>0986_E04_0986_023</t>
  </si>
  <si>
    <t>Bradi2g48180.1</t>
  </si>
  <si>
    <t>Os01g0715700</t>
  </si>
  <si>
    <t>6919185_3dl</t>
  </si>
  <si>
    <t>Bradi2g48190.1</t>
  </si>
  <si>
    <t>Os01g0715800</t>
  </si>
  <si>
    <t>Sb03g032880.1</t>
  </si>
  <si>
    <t>6903322_3dl</t>
  </si>
  <si>
    <t>Bradi2g48200.1</t>
  </si>
  <si>
    <t>Os01g0715900</t>
  </si>
  <si>
    <t>Sb03g032890.1</t>
  </si>
  <si>
    <t>6917313_3dl;3756148_3dl</t>
  </si>
  <si>
    <t>3756148_3dl;6917313_3dl</t>
  </si>
  <si>
    <t>Bradi2g48210.1</t>
  </si>
  <si>
    <t>Os01g0716200</t>
  </si>
  <si>
    <t>6928014_3dl</t>
  </si>
  <si>
    <t>Bradi2g48220.1</t>
  </si>
  <si>
    <t>Os01g0716300</t>
  </si>
  <si>
    <t>6955843_3dl</t>
  </si>
  <si>
    <t>Bradi2g48230.1</t>
  </si>
  <si>
    <t>Os01g0716400</t>
  </si>
  <si>
    <t>Sb03g032920.1</t>
  </si>
  <si>
    <t>6802765_3dl;6861411_3dl</t>
  </si>
  <si>
    <t>6861411_3dl;6802765_3dl</t>
  </si>
  <si>
    <t>Bradi2g48250.1</t>
  </si>
  <si>
    <t>Os01g0716800</t>
  </si>
  <si>
    <t>Sb03g032940.1</t>
  </si>
  <si>
    <t>RFL_Contig5003</t>
  </si>
  <si>
    <t>5841693_3dl</t>
  </si>
  <si>
    <t>5841693_3dl;6844026_3dl</t>
  </si>
  <si>
    <t>6844026_3dl;5841693_3dl</t>
  </si>
  <si>
    <t>Bradi2g48260.1</t>
  </si>
  <si>
    <t>Os01g0717000</t>
  </si>
  <si>
    <t>Sb03g032950.1</t>
  </si>
  <si>
    <t>6893927_3dl</t>
  </si>
  <si>
    <t>Sb03g032960.1</t>
  </si>
  <si>
    <t>3938675_3dl;5912192_3dl;4434651_3dl</t>
  </si>
  <si>
    <t>3938675_3dl;4434651_3dl;5912192_3dl</t>
  </si>
  <si>
    <t>Bradi2g48280.1</t>
  </si>
  <si>
    <t>Os01g0718300</t>
  </si>
  <si>
    <t>Sb03g032990.1</t>
  </si>
  <si>
    <t>6833490_3dl;4249313_3dl;5167814_3dl</t>
  </si>
  <si>
    <t>5167814_3dl;4249313_3dl;6833490_3dl</t>
  </si>
  <si>
    <t>WHE1774_H04_P08ZS</t>
  </si>
  <si>
    <t>Bradi2g48300.1</t>
  </si>
  <si>
    <t>6912365_3dl</t>
  </si>
  <si>
    <t>Bradi2g48330.1</t>
  </si>
  <si>
    <t>Os01g0719000</t>
  </si>
  <si>
    <t>Sb03g033030.1</t>
  </si>
  <si>
    <t>6936976_3dl</t>
  </si>
  <si>
    <t>Bradi2g48340.1</t>
  </si>
  <si>
    <t>Os01g0719100</t>
  </si>
  <si>
    <t>Sb03g033040.1</t>
  </si>
  <si>
    <t>6955341_3dl</t>
  </si>
  <si>
    <t>WHE1453_C01_F01ZS</t>
  </si>
  <si>
    <t>Bradi2g48350.1</t>
  </si>
  <si>
    <t>Os01g0719300</t>
  </si>
  <si>
    <t>Sb03g033045.1</t>
  </si>
  <si>
    <t>6898300_3dl;6809433_3dl</t>
  </si>
  <si>
    <t>6809433_3dl</t>
  </si>
  <si>
    <t>Bradi2g48360.2</t>
  </si>
  <si>
    <t>Os01g0719600</t>
  </si>
  <si>
    <t>Sb03g033050.1</t>
  </si>
  <si>
    <t>6804832_3dl</t>
  </si>
  <si>
    <t>6930361_3dl;6804832_3dl;1001184_3dl</t>
  </si>
  <si>
    <t>6804832_3dl;1001184_3dl</t>
  </si>
  <si>
    <t>1001184_3dl;6930361_3dl;6804832_3dl</t>
  </si>
  <si>
    <t>Bradi2g48367.1</t>
  </si>
  <si>
    <t>Os01g0719700</t>
  </si>
  <si>
    <t>5701197_3dl</t>
  </si>
  <si>
    <t>6932442_3dl_Opata_2479350_64_PstIMspI_SNP</t>
  </si>
  <si>
    <t>Bradi2g48387.1</t>
  </si>
  <si>
    <t>6932442_3dl</t>
  </si>
  <si>
    <t>Bradi2g48410.1</t>
  </si>
  <si>
    <t>6801513_3dl</t>
  </si>
  <si>
    <t>Bradi2g48420.1</t>
  </si>
  <si>
    <t>Os01g0720400</t>
  </si>
  <si>
    <t>Sb03g033100.1</t>
  </si>
  <si>
    <t>tplb0014m10</t>
  </si>
  <si>
    <t>6811669_3dl</t>
  </si>
  <si>
    <t>6803877_3dl;6811669_3dl</t>
  </si>
  <si>
    <t>WHE0968_H12_O24ZS</t>
  </si>
  <si>
    <t>Os01g0720800</t>
  </si>
  <si>
    <t>6954263_3dl</t>
  </si>
  <si>
    <t>Os01g0721000</t>
  </si>
  <si>
    <t>2280524_3dl</t>
  </si>
  <si>
    <t>Bradi2g48467.1</t>
  </si>
  <si>
    <t>Sb03g033130.1</t>
  </si>
  <si>
    <t>1501563_3dl</t>
  </si>
  <si>
    <t>2280524_3dl;1501563_3dl</t>
  </si>
  <si>
    <t>WHE4122_E03_I06ZS</t>
  </si>
  <si>
    <t>Bradi2g48487.1</t>
  </si>
  <si>
    <t>3078162_3dl</t>
  </si>
  <si>
    <t>Bradi2g48500.1</t>
  </si>
  <si>
    <t>Os01g0721900</t>
  </si>
  <si>
    <t>Sb03g033140.1</t>
  </si>
  <si>
    <t>6951799_3dl</t>
  </si>
  <si>
    <t>3362_G10_N20ZS5_083</t>
  </si>
  <si>
    <t>Bradi2g48510.3</t>
  </si>
  <si>
    <t>Os01g0722100</t>
  </si>
  <si>
    <t>Sb03g033150.1</t>
  </si>
  <si>
    <t>6857697_3dl</t>
  </si>
  <si>
    <t>Os01g0722550</t>
  </si>
  <si>
    <t>6955198_3dl</t>
  </si>
  <si>
    <t>Bradi2g48530.1</t>
  </si>
  <si>
    <t>6934492_3dl</t>
  </si>
  <si>
    <t>Bradi2g48547.1</t>
  </si>
  <si>
    <t>6945390_3dl</t>
  </si>
  <si>
    <t>Os01g0722700</t>
  </si>
  <si>
    <t>6945390_3dl;6911877_3dl;6955390_3dl</t>
  </si>
  <si>
    <t>6955390_3dl;6945390_3dl;6911877_3dl</t>
  </si>
  <si>
    <t>Sb03g033200.1</t>
  </si>
  <si>
    <t>6945390_3dl;6955390_3dl</t>
  </si>
  <si>
    <t>6955390_3dl;6945390_3dl</t>
  </si>
  <si>
    <t>Bradi2g48557.1</t>
  </si>
  <si>
    <t>Os01g0723100</t>
  </si>
  <si>
    <t>Sb03g033220.1</t>
  </si>
  <si>
    <t>6951436_3dl</t>
  </si>
  <si>
    <t>WHE0969_B06_D11ZY</t>
  </si>
  <si>
    <t>Sb03g033230.1</t>
  </si>
  <si>
    <t>Bradi2g48570.1</t>
  </si>
  <si>
    <t>Os01g0723400</t>
  </si>
  <si>
    <t>6906932_3dl</t>
  </si>
  <si>
    <t>Bradi2g48590.1</t>
  </si>
  <si>
    <t>Os01g0723600</t>
  </si>
  <si>
    <t>Sb03g033270.1</t>
  </si>
  <si>
    <t>3597111_3dl</t>
  </si>
  <si>
    <t>Bradi2g48597.1</t>
  </si>
  <si>
    <t>Os01g0723700</t>
  </si>
  <si>
    <t>Sb03g033280.1</t>
  </si>
  <si>
    <t>tplb0021b21</t>
  </si>
  <si>
    <t>6951782_3dl</t>
  </si>
  <si>
    <t>Bradi2g48610.1</t>
  </si>
  <si>
    <t>Os01g0723800</t>
  </si>
  <si>
    <t>Sb03g033290.1</t>
  </si>
  <si>
    <t>RFL_Contig4814</t>
  </si>
  <si>
    <t>6926775_3dl;6951782_3dl;6955223_3dl</t>
  </si>
  <si>
    <t>6926775_3dl;6951782_3dl</t>
  </si>
  <si>
    <t>6951138_3dl;6951782_3dl</t>
  </si>
  <si>
    <t>6951782_3dl;6951138_3dl;6955223_3dl;6926775_3dl</t>
  </si>
  <si>
    <t>Bradi2g48620.1</t>
  </si>
  <si>
    <t>5474511_3dl;6899028_3dl;6952794_3dl;6926764_3dl;6933239_3dl;6942022_3dl;4630041_3dl</t>
  </si>
  <si>
    <t>6933239_3dl;6899028_3dl;6952794_3dl;6942022_3dl;6926764_3dl;4630041_3dl;5474511_3dl</t>
  </si>
  <si>
    <t>Os01g0724500</t>
  </si>
  <si>
    <t>Sb03g033300.1</t>
  </si>
  <si>
    <t>6952794_3dl</t>
  </si>
  <si>
    <t>6899028_3dl;6952794_3dl</t>
  </si>
  <si>
    <t>Bradi2g48630.1</t>
  </si>
  <si>
    <t>Os01g0724700</t>
  </si>
  <si>
    <t>Sb03g033310.1</t>
  </si>
  <si>
    <t>6930662_3dl</t>
  </si>
  <si>
    <t>Os01g0725400</t>
  </si>
  <si>
    <t>Sb03g033320.1</t>
  </si>
  <si>
    <t>4149613_3dl</t>
  </si>
  <si>
    <t>Bradi2g48650.1</t>
  </si>
  <si>
    <t>Os01g0725600</t>
  </si>
  <si>
    <t>Sb03g033330.1</t>
  </si>
  <si>
    <t>6939675_3dl</t>
  </si>
  <si>
    <t>Bradi2g48657.2</t>
  </si>
  <si>
    <t>Os01g0725800</t>
  </si>
  <si>
    <t>Sb03g033340.1</t>
  </si>
  <si>
    <t>6924825_3dl</t>
  </si>
  <si>
    <t>WHE0579_H10_H10ZE</t>
  </si>
  <si>
    <t>Sb03g033380.1</t>
  </si>
  <si>
    <t>RFL_Contig2604</t>
  </si>
  <si>
    <t>6912391_3dl</t>
  </si>
  <si>
    <t>6912391_3dl;342728_3dl</t>
  </si>
  <si>
    <t>3462_E12_J24ZS5_088</t>
  </si>
  <si>
    <t>Bradi2g48710.1</t>
  </si>
  <si>
    <t>Os01g0727100</t>
  </si>
  <si>
    <t>Sb03g033400.1</t>
  </si>
  <si>
    <t>5546103_3dl;6922003_3dl</t>
  </si>
  <si>
    <t>6922003_3dl;5546103_3dl</t>
  </si>
  <si>
    <t>WHE3505_G08_M15ZS</t>
  </si>
  <si>
    <t>Bradi2g48720.1</t>
  </si>
  <si>
    <t>Os01g0727400</t>
  </si>
  <si>
    <t>6905442_3dl</t>
  </si>
  <si>
    <t>Bradi2g48740.1</t>
  </si>
  <si>
    <t>Sb03g033440.1</t>
  </si>
  <si>
    <t>2728513_3dl;6934383_3dl</t>
  </si>
  <si>
    <t>2728513_3dl;6934383_3dl;5344495_3dl</t>
  </si>
  <si>
    <t>Bradi2g48800.1</t>
  </si>
  <si>
    <t>6951244_3dl</t>
  </si>
  <si>
    <t>WHE1143_C01_F01ZS</t>
  </si>
  <si>
    <t>Sb03g033500.1</t>
  </si>
  <si>
    <t>6949601_3dl;4607071_3dl</t>
  </si>
  <si>
    <t>4607071_3dl;6949601_3dl</t>
  </si>
  <si>
    <t>Bradi2g48810.1</t>
  </si>
  <si>
    <t>Os01g0729100</t>
  </si>
  <si>
    <t>Sb03g033510.1</t>
  </si>
  <si>
    <t>6914739_3dl</t>
  </si>
  <si>
    <t>Bradi2g48830.3</t>
  </si>
  <si>
    <t>Sb03g033530.1</t>
  </si>
  <si>
    <t>6902340_3dl</t>
  </si>
  <si>
    <t>6931240_3dl;6902340_3dl</t>
  </si>
  <si>
    <t>6931240_3dl;6944494_3dl;6943157_3dl;6911095_3dl;6955441_3dl;6904555_3dl;6902340_3dl</t>
  </si>
  <si>
    <t>6955441_3dl;6904555_3dl;6911095_3dl;6931240_3dl;6943157_3dl;6944494_3dl;6902340_3dl</t>
  </si>
  <si>
    <t>WHE3570_H07_P14ZS</t>
  </si>
  <si>
    <t>Bradi2g48850.1</t>
  </si>
  <si>
    <t>Os01g0729900</t>
  </si>
  <si>
    <t>Sb03g033560.1</t>
  </si>
  <si>
    <t>6606797_3dl;6941444_3dl</t>
  </si>
  <si>
    <t>6606797_3dl</t>
  </si>
  <si>
    <t>6941444_3dl;6606797_3dl</t>
  </si>
  <si>
    <t>WHE0430_F01_K02ZT;WHE0430_F01_K02ZS</t>
  </si>
  <si>
    <t>Bradi2g48860.1</t>
  </si>
  <si>
    <t>Bradi2g48870.1</t>
  </si>
  <si>
    <t>Os01g0730100</t>
  </si>
  <si>
    <t>Os01g0730300</t>
  </si>
  <si>
    <t>6953932_3dl</t>
  </si>
  <si>
    <t>Bradi2g48880.1</t>
  </si>
  <si>
    <t>Sb03g033585.1</t>
  </si>
  <si>
    <t>RFL_Contig5618</t>
  </si>
  <si>
    <t>Bradi2g48890.1</t>
  </si>
  <si>
    <t>Sb03g033600.1</t>
  </si>
  <si>
    <t>6853104_3dl</t>
  </si>
  <si>
    <t>Os01g0730600</t>
  </si>
  <si>
    <t>Sb03g033610.1</t>
  </si>
  <si>
    <t>Sb03g033621.1</t>
  </si>
  <si>
    <t>6828055_3dl</t>
  </si>
  <si>
    <t>Bradi2g48920.1</t>
  </si>
  <si>
    <t>Os01g0730800</t>
  </si>
  <si>
    <t>Sb03g033650.1</t>
  </si>
  <si>
    <t>6811958_3dl</t>
  </si>
  <si>
    <t>Bradi2g48930.1</t>
  </si>
  <si>
    <t>Sb03g033660.1</t>
  </si>
  <si>
    <t>Bradi2g48950.1</t>
  </si>
  <si>
    <t>Os01g0731800</t>
  </si>
  <si>
    <t>Sb03g033690.1</t>
  </si>
  <si>
    <t>6825714_3dl</t>
  </si>
  <si>
    <t>Bradi2g48960.1</t>
  </si>
  <si>
    <t>Os01g0732200</t>
  </si>
  <si>
    <t>Sb03g033710.1</t>
  </si>
  <si>
    <t>6805211_3dl;6832004_3dl</t>
  </si>
  <si>
    <t>6832004_3dl;6805211_3dl</t>
  </si>
  <si>
    <t>Os01g0732600</t>
  </si>
  <si>
    <t>6930673_3dl</t>
  </si>
  <si>
    <t>Bradi2g48980.1</t>
  </si>
  <si>
    <t>Sb03g033730.1</t>
  </si>
  <si>
    <t>Sb03g033740.1</t>
  </si>
  <si>
    <t>Bradi2g49010.1</t>
  </si>
  <si>
    <t>Os01g0733600</t>
  </si>
  <si>
    <t>Sb03g033770.1</t>
  </si>
  <si>
    <t>RFL_Contig391</t>
  </si>
  <si>
    <t>6807217_3dl</t>
  </si>
  <si>
    <t>6807217_3dl;6923170_3dl</t>
  </si>
  <si>
    <t>6923170_3dl;6807217_3dl</t>
  </si>
  <si>
    <t>WHE0429_F11_K21ZS</t>
  </si>
  <si>
    <t>Sb03g033790.1</t>
  </si>
  <si>
    <t>6953884_3dl</t>
  </si>
  <si>
    <t>Sb03g033800.1</t>
  </si>
  <si>
    <t>6951541_3dl</t>
  </si>
  <si>
    <t>6951541_3dl;6917597_3dl</t>
  </si>
  <si>
    <t>6917597_3dl;6951541_3dl</t>
  </si>
  <si>
    <t>Bradi2g49020.1</t>
  </si>
  <si>
    <t>Os01g0734000</t>
  </si>
  <si>
    <t>6837952_3dl</t>
  </si>
  <si>
    <t>6954190_3dl;6837952_3dl</t>
  </si>
  <si>
    <t>6837952_3dl;6954190_3dl</t>
  </si>
  <si>
    <t>Bradi2g49030.1</t>
  </si>
  <si>
    <t>Os01g0734100</t>
  </si>
  <si>
    <t>Os01g0734200</t>
  </si>
  <si>
    <t>Bradi2g49067.1</t>
  </si>
  <si>
    <t>Os01g0734800</t>
  </si>
  <si>
    <t>Sb03g034410.1</t>
  </si>
  <si>
    <t>5993037_3dl;3252130_3dl</t>
  </si>
  <si>
    <t>5993037_3dl</t>
  </si>
  <si>
    <t>Bradi2g49100.1</t>
  </si>
  <si>
    <t>4888325_3dl;6940039_3dl</t>
  </si>
  <si>
    <t>6940039_3dl;4888325_3dl</t>
  </si>
  <si>
    <t>Sb03g033830.1</t>
  </si>
  <si>
    <t>3252130_3dl</t>
  </si>
  <si>
    <t>Bradi2g49110.1</t>
  </si>
  <si>
    <t>Os01g0735900</t>
  </si>
  <si>
    <t>Sb03g033880.1</t>
  </si>
  <si>
    <t>6942094_3dl;6840052_3dl</t>
  </si>
  <si>
    <t>4888325_3dl;6942094_3dl;6940039_3dl;6840052_3dl</t>
  </si>
  <si>
    <t>6940039_3dl;4888325_3dl;6840052_3dl;6942094_3dl</t>
  </si>
  <si>
    <t>Os01g0736400</t>
  </si>
  <si>
    <t>6812652_3dl</t>
  </si>
  <si>
    <t>Bradi2g49160.1</t>
  </si>
  <si>
    <t>tplb0010h12</t>
  </si>
  <si>
    <t>6918129_3dl</t>
  </si>
  <si>
    <t>Bradi2g49167.1</t>
  </si>
  <si>
    <t>6910644_3dl</t>
  </si>
  <si>
    <t>Os01g0736900</t>
  </si>
  <si>
    <t>Sb03g033920.1</t>
  </si>
  <si>
    <t>Os01g0737300</t>
  </si>
  <si>
    <t>Sb03g033940.1</t>
  </si>
  <si>
    <t>Bradi2g49207.1</t>
  </si>
  <si>
    <t>Os01g0737900</t>
  </si>
  <si>
    <t>Sb03g034010.1</t>
  </si>
  <si>
    <t>tplb0058g21</t>
  </si>
  <si>
    <t>6954646_3dl</t>
  </si>
  <si>
    <t>6871036_3dl</t>
  </si>
  <si>
    <t>6871036_3dl;6954646_3dl</t>
  </si>
  <si>
    <t>6954646_3dl;6871036_3dl</t>
  </si>
  <si>
    <t>Bradi2g49220.1</t>
  </si>
  <si>
    <t>Os01g0738000</t>
  </si>
  <si>
    <t>Sb03g034020.1</t>
  </si>
  <si>
    <t>6933928_3dl</t>
  </si>
  <si>
    <t>4119_F09_L17ZS5_078</t>
  </si>
  <si>
    <t>Os01g0738100</t>
  </si>
  <si>
    <t>Bradi2g49240.1</t>
  </si>
  <si>
    <t>Os01g0738300</t>
  </si>
  <si>
    <t>Sb03g034040.1</t>
  </si>
  <si>
    <t>6849593_3dl;6940240_3dl</t>
  </si>
  <si>
    <t>6903516_3dl;6849593_3dl;6940240_3dl</t>
  </si>
  <si>
    <t>6903516_3dl;6940240_3dl</t>
  </si>
  <si>
    <t>6940240_3dl;6903516_3dl;6849593_3dl</t>
  </si>
  <si>
    <t>Os01g0738600</t>
  </si>
  <si>
    <t>Sb03g034050.1</t>
  </si>
  <si>
    <t>Bradi2g49280.1</t>
  </si>
  <si>
    <t>6866513_3dl</t>
  </si>
  <si>
    <t>Bradi2g49290.1</t>
  </si>
  <si>
    <t>Os01g0739000</t>
  </si>
  <si>
    <t>6903909_3dl</t>
  </si>
  <si>
    <t>Bradi2g49310.1</t>
  </si>
  <si>
    <t>Sb03g034080.1</t>
  </si>
  <si>
    <t>6927094_3dl;6937497_3dl</t>
  </si>
  <si>
    <t>6937497_3dl</t>
  </si>
  <si>
    <t>6937497_3dl;6927094_3dl</t>
  </si>
  <si>
    <t>Os01g0739200</t>
  </si>
  <si>
    <t>Sb03g034070.1</t>
  </si>
  <si>
    <t>382289_3dl</t>
  </si>
  <si>
    <t>Os01g0739400</t>
  </si>
  <si>
    <t>Bradi2g49320.1</t>
  </si>
  <si>
    <t>Os01g0739500</t>
  </si>
  <si>
    <t>Sb03g034090.1</t>
  </si>
  <si>
    <t>1253004_3dl</t>
  </si>
  <si>
    <t>Bradi2g49330.1</t>
  </si>
  <si>
    <t>Os01g0739700</t>
  </si>
  <si>
    <t>Sb03g034100.1</t>
  </si>
  <si>
    <t>tplb0015o24</t>
  </si>
  <si>
    <t>3656992_3dl;1816672_3dl</t>
  </si>
  <si>
    <t>1816672_3dl;3656992_3dl</t>
  </si>
  <si>
    <t>WHE2308_H05_P10ZT;WHE0555_D01_D01ZE</t>
  </si>
  <si>
    <t>Bradi2g49360.1</t>
  </si>
  <si>
    <t>6955256_3dl</t>
  </si>
  <si>
    <t>Bradi2g49370.1</t>
  </si>
  <si>
    <t>6951738_3dl;6956278_3dl;6955256_3dl</t>
  </si>
  <si>
    <t>6956278_3dl;6955256_3dl;6951738_3dl</t>
  </si>
  <si>
    <t>Bradi2g49380.1</t>
  </si>
  <si>
    <t>Os01g0740500</t>
  </si>
  <si>
    <t>Sb03g034150.1</t>
  </si>
  <si>
    <t>6951738_3dl;6956278_3dl</t>
  </si>
  <si>
    <t>6956278_3dl;6955256_3dl</t>
  </si>
  <si>
    <t>Bradi2g49387.1</t>
  </si>
  <si>
    <t>6951738_3dl;6940735_3dl</t>
  </si>
  <si>
    <t>6940735_3dl;6951738_3dl</t>
  </si>
  <si>
    <t>Bradi2g49400.1</t>
  </si>
  <si>
    <t>Os01g0741200</t>
  </si>
  <si>
    <t>Sb03g034160.1</t>
  </si>
  <si>
    <t>6903516_3dl</t>
  </si>
  <si>
    <t>6952451_3dl;6903516_3dl</t>
  </si>
  <si>
    <t>6903516_3dl;6952451_3dl</t>
  </si>
  <si>
    <t>Bradi2g49420.9</t>
  </si>
  <si>
    <t>Os01g0741900</t>
  </si>
  <si>
    <t>Sb03g034170.1</t>
  </si>
  <si>
    <t>6954745_3dl</t>
  </si>
  <si>
    <t>WHE1121_G05_M09ZS</t>
  </si>
  <si>
    <t>Bradi2g49430.1</t>
  </si>
  <si>
    <t>Os01g0742000</t>
  </si>
  <si>
    <t>Sb03g034180.1</t>
  </si>
  <si>
    <t>2922622_3dl</t>
  </si>
  <si>
    <t>Sb03g034200.1</t>
  </si>
  <si>
    <t>Bradi2g49447.1</t>
  </si>
  <si>
    <t>6954282_3dl</t>
  </si>
  <si>
    <t>Bradi2g49460.1</t>
  </si>
  <si>
    <t>Os01g0742500</t>
  </si>
  <si>
    <t>Sb03g034230.1</t>
  </si>
  <si>
    <t>6911877_3dl;6955390_3dl</t>
  </si>
  <si>
    <t>6945390_3dl;6955390_3dl;6911877_3dl</t>
  </si>
  <si>
    <t>Bradi2g49467.1</t>
  </si>
  <si>
    <t>Sb03g034240.1</t>
  </si>
  <si>
    <t>6952896_3dl</t>
  </si>
  <si>
    <t>Bradi2g49510.1</t>
  </si>
  <si>
    <t>Os01g0743300</t>
  </si>
  <si>
    <t>Sb03g034260.1</t>
  </si>
  <si>
    <t>tplb0005d09</t>
  </si>
  <si>
    <t>6943289_3dl;3658510_3dl;6951738_3dl;6956278_3dl;6955256_3dl;6940735_3dl;4886473_3dl</t>
  </si>
  <si>
    <t>6943289_3dl;3658510_3dl;6951738_3dl;6956278_3dl;6955256_3dl;4886473_3dl</t>
  </si>
  <si>
    <t>6943289_3dl</t>
  </si>
  <si>
    <t>6956278_3dl;6955256_3dl;6940735_3dl;6943289_3dl;6951738_3dl;4886473_3dl;3658510_3dl</t>
  </si>
  <si>
    <t>WHE1755-1758_G21_G21ZT</t>
  </si>
  <si>
    <t>Bradi2g49520.1</t>
  </si>
  <si>
    <t>Os01g0743400</t>
  </si>
  <si>
    <t>Sb03g034270.1</t>
  </si>
  <si>
    <t>6950880_3dl</t>
  </si>
  <si>
    <t>6943289_3dl;6950880_3dl</t>
  </si>
  <si>
    <t>Bradi2g49530.1</t>
  </si>
  <si>
    <t>Bradi2g49540.1</t>
  </si>
  <si>
    <t>Os01g0743500</t>
  </si>
  <si>
    <t>Sb03g034280.1</t>
  </si>
  <si>
    <t>tplb0003i13</t>
  </si>
  <si>
    <t>6956005_3dl</t>
  </si>
  <si>
    <t>Sb03g034290.1</t>
  </si>
  <si>
    <t>Bradi2g49550.1</t>
  </si>
  <si>
    <t>Os01g0743600</t>
  </si>
  <si>
    <t>Bradi2g49560.1</t>
  </si>
  <si>
    <t>Os01g0743800</t>
  </si>
  <si>
    <t>6889081_3dl</t>
  </si>
  <si>
    <t>Bradi2g49567.1</t>
  </si>
  <si>
    <t>Os01g0744000</t>
  </si>
  <si>
    <t>Sb03g034310.1</t>
  </si>
  <si>
    <t>RFL_Contig1479</t>
  </si>
  <si>
    <t>6920938_3dl</t>
  </si>
  <si>
    <t>4259982_3dl;6920938_3dl</t>
  </si>
  <si>
    <t>6920938_3dl;5140278_3dl</t>
  </si>
  <si>
    <t>5140278_3dl</t>
  </si>
  <si>
    <t>6920938_3dl;5140278_3dl;4259982_3dl</t>
  </si>
  <si>
    <t>WHE0572_B02_C04ZE</t>
  </si>
  <si>
    <t>Bradi2g49580.1</t>
  </si>
  <si>
    <t>Os01g0744200</t>
  </si>
  <si>
    <t>4608380_3dl</t>
  </si>
  <si>
    <t>6874131_3dl</t>
  </si>
  <si>
    <t>4608380_3dl;6874131_3dl</t>
  </si>
  <si>
    <t>Bradi2g49590.1</t>
  </si>
  <si>
    <t>Os01g0744300</t>
  </si>
  <si>
    <t>Sb03g034330.1</t>
  </si>
  <si>
    <t>6874131_3dl;6897786_3dl</t>
  </si>
  <si>
    <t>6897786_3dl;6874131_3dl</t>
  </si>
  <si>
    <t>Sb03g034340.1</t>
  </si>
  <si>
    <t>Bradi2g49600.1</t>
  </si>
  <si>
    <t>Os01g0744400</t>
  </si>
  <si>
    <t>Sb03g034350.1</t>
  </si>
  <si>
    <t>6949831_3dl</t>
  </si>
  <si>
    <t>WHE1759-1762_N09_N09ZT</t>
  </si>
  <si>
    <t>Bradi2g49627.1</t>
  </si>
  <si>
    <t>Os01g0746200</t>
  </si>
  <si>
    <t>Sb03g034380.1</t>
  </si>
  <si>
    <t>6924135_3dl</t>
  </si>
  <si>
    <t>Sb03g034385.1</t>
  </si>
  <si>
    <t>6952296_3dl</t>
  </si>
  <si>
    <t>WHE2910_D07_G14ZS</t>
  </si>
  <si>
    <t>Sb03g034390.1</t>
  </si>
  <si>
    <t>6523241_3dl;6903947_3dl;2215846_3dl</t>
  </si>
  <si>
    <t>6523241_3dl;2215846_3dl;6903947_3dl</t>
  </si>
  <si>
    <t>Bradi2g49660.1</t>
  </si>
  <si>
    <t>6523241_3dl;6893352_3dl;6903947_3dl</t>
  </si>
  <si>
    <t>6893352_3dl;6523241_3dl;6903947_3dl</t>
  </si>
  <si>
    <t>WHE0605_C06_E11ZA</t>
  </si>
  <si>
    <t>Bradi2g49680.1</t>
  </si>
  <si>
    <t>Os01g0746700</t>
  </si>
  <si>
    <t>Sb03g034420.1</t>
  </si>
  <si>
    <t>tplb0005m08</t>
  </si>
  <si>
    <t>1091645_3dl;6874161_3dl</t>
  </si>
  <si>
    <t>6874161_3dl</t>
  </si>
  <si>
    <t>6874161_3dl;1091645_3dl</t>
  </si>
  <si>
    <t>Bradi2g49700.1</t>
  </si>
  <si>
    <t>Os01g0747400</t>
  </si>
  <si>
    <t>6928571_3dl</t>
  </si>
  <si>
    <t>Bradi2g49710.1</t>
  </si>
  <si>
    <t>Os01g0747500</t>
  </si>
  <si>
    <t>Sb03g034450.1</t>
  </si>
  <si>
    <t>tplb0014g08</t>
  </si>
  <si>
    <t>6896636_3dl</t>
  </si>
  <si>
    <t>Bradi2g49727.2</t>
  </si>
  <si>
    <t>Os01g0747700</t>
  </si>
  <si>
    <t>Sb03g034470.1</t>
  </si>
  <si>
    <t>6288968_3dl</t>
  </si>
  <si>
    <t>Bradi2g49747.1</t>
  </si>
  <si>
    <t>Os01g0748000</t>
  </si>
  <si>
    <t>Sb03g034500.1</t>
  </si>
  <si>
    <t>6951439_3dl</t>
  </si>
  <si>
    <t>Bradi2g49760.1</t>
  </si>
  <si>
    <t>Sb03g034510.1</t>
  </si>
  <si>
    <t>3076969_3dl</t>
  </si>
  <si>
    <t>196021_3dl</t>
  </si>
  <si>
    <t>196021_3dl;3076969_3dl</t>
  </si>
  <si>
    <t>Bradi2g49774.1</t>
  </si>
  <si>
    <t>Os01g0748200</t>
  </si>
  <si>
    <t>Sb03g034540.1</t>
  </si>
  <si>
    <t>6929211_3dl</t>
  </si>
  <si>
    <t>Sb03g034550.1</t>
  </si>
  <si>
    <t>6952498_3dl</t>
  </si>
  <si>
    <t>Bradi2g49790.1</t>
  </si>
  <si>
    <t>Os01g0748600</t>
  </si>
  <si>
    <t>Sb03g034570.1</t>
  </si>
  <si>
    <t>6900437_3dl;6893759_3dl</t>
  </si>
  <si>
    <t>6893759_3dl</t>
  </si>
  <si>
    <t>6893759_3dl;6900437_3dl</t>
  </si>
  <si>
    <t>WHE0926_A06_A12ZS</t>
  </si>
  <si>
    <t>Bradi2g49800.1</t>
  </si>
  <si>
    <t>Os01g0748900</t>
  </si>
  <si>
    <t>Sb03g034590.1</t>
  </si>
  <si>
    <t>6909684_3dl;233486_3dl</t>
  </si>
  <si>
    <t>4140095_3dl;6909684_3dl;233486_3dl</t>
  </si>
  <si>
    <t>WHE1792_C10_E20ZT;WHE2907_H03_P05ZS</t>
  </si>
  <si>
    <t>Bradi2g49817.1</t>
  </si>
  <si>
    <t>Sb03g034595.1</t>
  </si>
  <si>
    <t>Bradi2g49840.1</t>
  </si>
  <si>
    <t>Os01g0749100</t>
  </si>
  <si>
    <t>Sb03g034610.1</t>
  </si>
  <si>
    <t>6902227_3dl</t>
  </si>
  <si>
    <t>WHE2320_G01_N02ZS</t>
  </si>
  <si>
    <t>Bradi2g49850.1</t>
  </si>
  <si>
    <t>Os01g0749200</t>
  </si>
  <si>
    <t>Sb03g034620.1</t>
  </si>
  <si>
    <t>6895843_3dl</t>
  </si>
  <si>
    <t>0321_F01_F01Z_011</t>
  </si>
  <si>
    <t>Bradi2g49860.1</t>
  </si>
  <si>
    <t>Os01g0749300</t>
  </si>
  <si>
    <t>Sb03g034630.1</t>
  </si>
  <si>
    <t>tplb0029a06</t>
  </si>
  <si>
    <t>1460100_3dl</t>
  </si>
  <si>
    <t>Bradi2g49870.1</t>
  </si>
  <si>
    <t>Os01g0749400</t>
  </si>
  <si>
    <t>Sb03g034640.1</t>
  </si>
  <si>
    <t>Bradi2g49890.1</t>
  </si>
  <si>
    <t>Os01g0749900</t>
  </si>
  <si>
    <t>Sb03g034660.1</t>
  </si>
  <si>
    <t>6953524_3dl</t>
  </si>
  <si>
    <t>WHE2054_D03_H06ZT</t>
  </si>
  <si>
    <t>Bradi2g49900.1</t>
  </si>
  <si>
    <t>Os01g0750000</t>
  </si>
  <si>
    <t>RFL_Contig66</t>
  </si>
  <si>
    <t>6839490_3dl;6913730_3dl</t>
  </si>
  <si>
    <t>6913730_3dl</t>
  </si>
  <si>
    <t>6839490_3dl;6913730_3dl;668648_3dl</t>
  </si>
  <si>
    <t>6839490_3dl;668648_3dl;6913730_3dl</t>
  </si>
  <si>
    <t>WHE0089_F01_L01ZS</t>
  </si>
  <si>
    <t>WHE0807_B07_D13ZS;WHE0089_F01_L01ZS</t>
  </si>
  <si>
    <t>Bradi2g49912.1</t>
  </si>
  <si>
    <t>Os01g0750300</t>
  </si>
  <si>
    <t>Sb03g034680.1</t>
  </si>
  <si>
    <t>6813532_3dl;6867312_3dl</t>
  </si>
  <si>
    <t>Bradi2g49930.1</t>
  </si>
  <si>
    <t>Os01g0750500</t>
  </si>
  <si>
    <t>Sb03g034700.1</t>
  </si>
  <si>
    <t>6949970_3dl</t>
  </si>
  <si>
    <t>Sb03g034710.1</t>
  </si>
  <si>
    <t>6908746_3dl_Opata_2534033_PstIMspI_PA</t>
  </si>
  <si>
    <t>Bradi2g49980.1</t>
  </si>
  <si>
    <t>Os01g0751300</t>
  </si>
  <si>
    <t>Sb03g034730.1</t>
  </si>
  <si>
    <t>6908746_3dl</t>
  </si>
  <si>
    <t>Bradi2g49990.1</t>
  </si>
  <si>
    <t>Os01g0751600</t>
  </si>
  <si>
    <t>Sb03g034750.1</t>
  </si>
  <si>
    <t>6952726_3dl;6855209_3dl</t>
  </si>
  <si>
    <t>1858_F07_L14Z5S_059</t>
  </si>
  <si>
    <t>Bradi2g50010.1</t>
  </si>
  <si>
    <t>Os01g0752200</t>
  </si>
  <si>
    <t>Sb03g034770.1</t>
  </si>
  <si>
    <t>tplb0044n17</t>
  </si>
  <si>
    <t>6842150_3dl</t>
  </si>
  <si>
    <t>WHE2957_H03_P05ZS</t>
  </si>
  <si>
    <t>Bradi2g50020.1</t>
  </si>
  <si>
    <t>Os01g0752300</t>
  </si>
  <si>
    <t>tplb0055a17</t>
  </si>
  <si>
    <t>Bradi2g50030.1</t>
  </si>
  <si>
    <t>Os01g0752400</t>
  </si>
  <si>
    <t>Sb03g034775.1</t>
  </si>
  <si>
    <t>6928300_3dl</t>
  </si>
  <si>
    <t>Bradi2g50040.1</t>
  </si>
  <si>
    <t>Os01g0752600</t>
  </si>
  <si>
    <t>Sb03g034785.1</t>
  </si>
  <si>
    <t>6945694_3dl</t>
  </si>
  <si>
    <t>Bradi2g50050.1</t>
  </si>
  <si>
    <t>Os01g0752700</t>
  </si>
  <si>
    <t>Sb03g034790.1</t>
  </si>
  <si>
    <t>6953547_3dl</t>
  </si>
  <si>
    <t>Bradi2g50070.1</t>
  </si>
  <si>
    <t>Sb03g034810.1</t>
  </si>
  <si>
    <t>RFL_Contig1891</t>
  </si>
  <si>
    <t>715919_3dl</t>
  </si>
  <si>
    <t>WHE1134_A02_A04ZS</t>
  </si>
  <si>
    <t>Os01g0753000</t>
  </si>
  <si>
    <t>Bradi2g50080.1</t>
  </si>
  <si>
    <t>Os01g0753100</t>
  </si>
  <si>
    <t>Sb03g034820.1</t>
  </si>
  <si>
    <t>6809272_3dl</t>
  </si>
  <si>
    <t>WHE1051_G01_M01ZS</t>
  </si>
  <si>
    <t>Bradi2g50090.1</t>
  </si>
  <si>
    <t>Bradi2g50100.1</t>
  </si>
  <si>
    <t>Sb03g034840.1</t>
  </si>
  <si>
    <t>tplb0036b04</t>
  </si>
  <si>
    <t>5501140_3dl</t>
  </si>
  <si>
    <t>5501140_3dl;6833956_3dl</t>
  </si>
  <si>
    <t>6833956_3dl;5501140_3dl</t>
  </si>
  <si>
    <t>WHE2015_D10_H19ZT</t>
  </si>
  <si>
    <t>WHE2015_D10_H19ZS;WHE2015_D10_H19ZT</t>
  </si>
  <si>
    <t>Bradi2g50120.1</t>
  </si>
  <si>
    <t>Os01g0753500</t>
  </si>
  <si>
    <t>Sb03g034850.1</t>
  </si>
  <si>
    <t>6955486_3dl</t>
  </si>
  <si>
    <t>Os01g0754100</t>
  </si>
  <si>
    <t>6952495_3dl</t>
  </si>
  <si>
    <t>Bradi2g50140.1</t>
  </si>
  <si>
    <t>Os01g0754200</t>
  </si>
  <si>
    <t>Sb03g034880.1</t>
  </si>
  <si>
    <t>Os01g0754500</t>
  </si>
  <si>
    <t>Sb03g034890.1</t>
  </si>
  <si>
    <t>6934915_3dl;6804641_3dl</t>
  </si>
  <si>
    <t>6934915_3dl</t>
  </si>
  <si>
    <t>6804641_3dl;6934915_3dl</t>
  </si>
  <si>
    <t>Bradi2g50160.1</t>
  </si>
  <si>
    <t>Os01g0754701</t>
  </si>
  <si>
    <t>Sb03g034905.1</t>
  </si>
  <si>
    <t>6852411_3dl</t>
  </si>
  <si>
    <t>Bradi2g50180.1</t>
  </si>
  <si>
    <t>Os01g0755100</t>
  </si>
  <si>
    <t>Sb03g034912.1</t>
  </si>
  <si>
    <t>3789889_3dl</t>
  </si>
  <si>
    <t>6804942_3dl;3789889_3dl</t>
  </si>
  <si>
    <t>6804942_3dl</t>
  </si>
  <si>
    <t>3789889_3dl;6804942_3dl</t>
  </si>
  <si>
    <t>Sb03g034914.1</t>
  </si>
  <si>
    <t>Bradi2g50237.1</t>
  </si>
  <si>
    <t>RFL_Contig5849</t>
  </si>
  <si>
    <t>6955015_3dl</t>
  </si>
  <si>
    <t>WHE3307_B01_D01ZS</t>
  </si>
  <si>
    <t>Bradi2g50250.1</t>
  </si>
  <si>
    <t>Os01g0756600</t>
  </si>
  <si>
    <t>Sb03g034960.1</t>
  </si>
  <si>
    <t>RFL_Contig3617</t>
  </si>
  <si>
    <t>6933310_3dl</t>
  </si>
  <si>
    <t>6888020_3dl</t>
  </si>
  <si>
    <t>6933310_3dl;6888020_3dl</t>
  </si>
  <si>
    <t>WHE1788_F05_K10ZS</t>
  </si>
  <si>
    <t>Bradi2g50260.1</t>
  </si>
  <si>
    <t>Os01g0756700</t>
  </si>
  <si>
    <t>Sb03g034980.1</t>
  </si>
  <si>
    <t>6804806_3dl;6822000_3dl</t>
  </si>
  <si>
    <t>Bradi2g50280.1</t>
  </si>
  <si>
    <t>Os01g0757200</t>
  </si>
  <si>
    <t>6938568_3dl</t>
  </si>
  <si>
    <t>Bradi2g50290.1</t>
  </si>
  <si>
    <t>Os01g0757400</t>
  </si>
  <si>
    <t>Sb03g035010.1</t>
  </si>
  <si>
    <t>6804104_3dl;6810194_3dl</t>
  </si>
  <si>
    <t>Bradi2g50300.1</t>
  </si>
  <si>
    <t>Os01g0757500</t>
  </si>
  <si>
    <t>Sb03g035020.1</t>
  </si>
  <si>
    <t>6822048_3dl</t>
  </si>
  <si>
    <t>0015_E01_E01Z_003</t>
  </si>
  <si>
    <t>Bradi2g50340.1</t>
  </si>
  <si>
    <t>Os01g0757800</t>
  </si>
  <si>
    <t>Sb03g035050.1</t>
  </si>
  <si>
    <t>RFL_Contig5825</t>
  </si>
  <si>
    <t>1429880_3dl;6808987_3dl;6818909_3dl</t>
  </si>
  <si>
    <t>6818909_3dl</t>
  </si>
  <si>
    <t>6818909_3dl;6808987_3dl;1429880_3dl</t>
  </si>
  <si>
    <t>1429880_3dl;6818909_3dl;6808987_3dl</t>
  </si>
  <si>
    <t>Bradi2g50350.1</t>
  </si>
  <si>
    <t>Os01g0757900</t>
  </si>
  <si>
    <t>Sb03g035060.1</t>
  </si>
  <si>
    <t>6953716_3dl;6956110_3dl</t>
  </si>
  <si>
    <t>6953716_3dl</t>
  </si>
  <si>
    <t>6956110_3dl;6953716_3dl</t>
  </si>
  <si>
    <t>0756_B06_C12Z_045</t>
  </si>
  <si>
    <t>Bradi2g50360.1</t>
  </si>
  <si>
    <t>Os01g0758000</t>
  </si>
  <si>
    <t>Sb03g035070.1</t>
  </si>
  <si>
    <t>6831126_3dl</t>
  </si>
  <si>
    <t>Os01g0758300</t>
  </si>
  <si>
    <t>Sb03g035090.1</t>
  </si>
  <si>
    <t>6896813_3dl</t>
  </si>
  <si>
    <t>Sb03g035100.1</t>
  </si>
  <si>
    <t>6923999_3dl</t>
  </si>
  <si>
    <t>Os01g0758400</t>
  </si>
  <si>
    <t>Bradi2g50380.1</t>
  </si>
  <si>
    <t>tplb0046d07</t>
  </si>
  <si>
    <t>6824827_3dl;6922855_3dl;6896813_3dl</t>
  </si>
  <si>
    <t>6922855_3dl;6824827_3dl;6896813_3dl</t>
  </si>
  <si>
    <t>6923999_3dl_Opata_2675159_89_PstIMspI_SNP</t>
  </si>
  <si>
    <t>Bradi2g50390.2</t>
  </si>
  <si>
    <t>tplb0040n22</t>
  </si>
  <si>
    <t>6923999_3dl;6867418_3dl</t>
  </si>
  <si>
    <t>Bradi2g50430.1</t>
  </si>
  <si>
    <t>6944494_3dl</t>
  </si>
  <si>
    <t>Bradi2g50440.1</t>
  </si>
  <si>
    <t>Sb03g035170.1</t>
  </si>
  <si>
    <t>6728912_3dl;6866983_3dl</t>
  </si>
  <si>
    <t>6866983_3dl</t>
  </si>
  <si>
    <t>6866983_3dl;6728912_3dl</t>
  </si>
  <si>
    <t>WHE0369_G03_N05ZT</t>
  </si>
  <si>
    <t>Os01g0758700</t>
  </si>
  <si>
    <t>6897107_3dl;4798159_3dl;58382_3dl</t>
  </si>
  <si>
    <t>4798159_3dl;6897107_3dl;58382_3dl</t>
  </si>
  <si>
    <t>Os01g0758900</t>
  </si>
  <si>
    <t>tplb0057j18</t>
  </si>
  <si>
    <t>6843060_3dl</t>
  </si>
  <si>
    <t>6826824_3dl</t>
  </si>
  <si>
    <t>6826824_3dl;6843060_3dl</t>
  </si>
  <si>
    <t>Os01g0759100</t>
  </si>
  <si>
    <t>6890422_3dl</t>
  </si>
  <si>
    <t>Bradi2g50450.1</t>
  </si>
  <si>
    <t>Os01g0759700</t>
  </si>
  <si>
    <t>Sb03g035180.1</t>
  </si>
  <si>
    <t>6926180_3dl</t>
  </si>
  <si>
    <t>Bradi2g50460.1</t>
  </si>
  <si>
    <t>Os01g0759900</t>
  </si>
  <si>
    <t>Sb03g035190.1</t>
  </si>
  <si>
    <t>6920806_3dl;6913560_3dl;6730349_3dl</t>
  </si>
  <si>
    <t>6913560_3dl;6873652_3dl;6730349_3dl</t>
  </si>
  <si>
    <t>6920806_3dl;6913560_3dl;6873652_3dl;6730349_3dl</t>
  </si>
  <si>
    <t>WHE0982_C02_F04ZS</t>
  </si>
  <si>
    <t>Bradi2g50490.1</t>
  </si>
  <si>
    <t>Os01g0760300</t>
  </si>
  <si>
    <t>Sb03g035210.1</t>
  </si>
  <si>
    <t>6889404_3dl;6834080_3dl;6482514_3dl</t>
  </si>
  <si>
    <t>6834080_3dl;6482514_3dl;6816465_3dl</t>
  </si>
  <si>
    <t>6834080_3dl;6482514_3dl</t>
  </si>
  <si>
    <t>6889404_3dl;6482514_3dl;6834080_3dl;6816465_3dl</t>
  </si>
  <si>
    <t>Bradi2g50500.1</t>
  </si>
  <si>
    <t>Os01g0760600</t>
  </si>
  <si>
    <t>Sb03g035220.1</t>
  </si>
  <si>
    <t>RFL_Contig3124</t>
  </si>
  <si>
    <t>6859323_3dl</t>
  </si>
  <si>
    <t>Os01g0760800</t>
  </si>
  <si>
    <t>200543_3dl</t>
  </si>
  <si>
    <t>Bradi2g50520.1</t>
  </si>
  <si>
    <t>Os01g0760900</t>
  </si>
  <si>
    <t>Sb03g035230.1</t>
  </si>
  <si>
    <t>6947471_3dl</t>
  </si>
  <si>
    <t>1906_H06_O12ZS5_057</t>
  </si>
  <si>
    <t>Bradi2g50540.1</t>
  </si>
  <si>
    <t>Os01g0761100</t>
  </si>
  <si>
    <t>Sb03g035240.1</t>
  </si>
  <si>
    <t>6852103_3dl;3310767_3dl</t>
  </si>
  <si>
    <t>6852103_3dl</t>
  </si>
  <si>
    <t>3310767_3dl;6852103_3dl</t>
  </si>
  <si>
    <t>WHE2801_F10_K19ZS</t>
  </si>
  <si>
    <t>Bradi2g50550.1</t>
  </si>
  <si>
    <t>6952254_3dl;6910730_3dl</t>
  </si>
  <si>
    <t>6910730_3dl;6952254_3dl</t>
  </si>
  <si>
    <t>Bradi2g50557.1</t>
  </si>
  <si>
    <t>Os01g0761300</t>
  </si>
  <si>
    <t>Sb03g035250.1</t>
  </si>
  <si>
    <t>tplb0005i08</t>
  </si>
  <si>
    <t>6898795_3dl</t>
  </si>
  <si>
    <t>WHE3572_E11_I22ZS</t>
  </si>
  <si>
    <t>Bradi2g50570.1</t>
  </si>
  <si>
    <t>Os01g0761400</t>
  </si>
  <si>
    <t>Sb03g035260.1</t>
  </si>
  <si>
    <t>6956593_3dl</t>
  </si>
  <si>
    <t>Bradi2g50580.1</t>
  </si>
  <si>
    <t>Os01g0761500</t>
  </si>
  <si>
    <t>Sb03g035270.1</t>
  </si>
  <si>
    <t>6956593_3dl;4179382_3dl</t>
  </si>
  <si>
    <t>4179382_3dl</t>
  </si>
  <si>
    <t>Bradi2g50590.1</t>
  </si>
  <si>
    <t>Os01g0760400</t>
  </si>
  <si>
    <t>6956101_3dl</t>
  </si>
  <si>
    <t>Bradi2g50610.1</t>
  </si>
  <si>
    <t>Os01g0762000</t>
  </si>
  <si>
    <t>Sb03g035280.1</t>
  </si>
  <si>
    <t>6850293_3dl;1987381_3dl;6844137_3dl</t>
  </si>
  <si>
    <t>1987381_3dl;6844137_3dl;6850293_3dl</t>
  </si>
  <si>
    <t>Bradi2g50630.1</t>
  </si>
  <si>
    <t>Sb03g035300.1</t>
  </si>
  <si>
    <t>6955688_3dl</t>
  </si>
  <si>
    <t>Bradi2g50640.1</t>
  </si>
  <si>
    <t>6890486_3dl;6933691_3dl;6943361_3dl;625113_3dl;6944368_3dl;60544_3dl;6812164_3dl;6954209_3dl;6942141_3dl;6944819_3dl;1640863_3dl;6929733_3dl</t>
  </si>
  <si>
    <t>6943361_3dl;6812164_3dl;1640863_3dl;6929733_3dl;6944368_3dl;6944819_3dl;6942141_3dl;60544_3dl;625113_3dl;6954209_3dl;6933691_3dl;6890486_3dl</t>
  </si>
  <si>
    <t>Bradi2g50660.1</t>
  </si>
  <si>
    <t>Sb03g035320.1</t>
  </si>
  <si>
    <t>6811704_3dl</t>
  </si>
  <si>
    <t>Os01g0762600</t>
  </si>
  <si>
    <t>Bradi2g50670.1</t>
  </si>
  <si>
    <t>Os01g0763000</t>
  </si>
  <si>
    <t>Sb03g035330.1</t>
  </si>
  <si>
    <t>tplb0014c04</t>
  </si>
  <si>
    <t>6834133_3dl</t>
  </si>
  <si>
    <t>Bradi2g50680.3</t>
  </si>
  <si>
    <t>Os01g0763100</t>
  </si>
  <si>
    <t>Sb03g035340.1</t>
  </si>
  <si>
    <t>6932877_3dl;6948800_3dl</t>
  </si>
  <si>
    <t>WHE1788_C06_E12ZS;WHE1788_C06_E12ZT</t>
  </si>
  <si>
    <t>Bradi2g50687.1</t>
  </si>
  <si>
    <t>Os01g0763200</t>
  </si>
  <si>
    <t>6856019_3dl</t>
  </si>
  <si>
    <t>Bradi2g50710.1</t>
  </si>
  <si>
    <t>Os01g0763600</t>
  </si>
  <si>
    <t>Sb03g035370.1</t>
  </si>
  <si>
    <t>6901563_3dl</t>
  </si>
  <si>
    <t>6901563_3dl;1803061_3dl</t>
  </si>
  <si>
    <t>1803061_3dl;6901563_3dl</t>
  </si>
  <si>
    <t>WHE1116_G05_N10ZY</t>
  </si>
  <si>
    <t>Bradi2g50730.1</t>
  </si>
  <si>
    <t>Os01g0763700</t>
  </si>
  <si>
    <t>Sb03g035390.1</t>
  </si>
  <si>
    <t>6852039_3dl</t>
  </si>
  <si>
    <t>Bradi2g50760.4</t>
  </si>
  <si>
    <t>Os01g0764000</t>
  </si>
  <si>
    <t>tplb0012l02</t>
  </si>
  <si>
    <t>6951126_3dl;6956019_3dl</t>
  </si>
  <si>
    <t>6956019_3dl</t>
  </si>
  <si>
    <t>6956019_3dl;6951126_3dl</t>
  </si>
  <si>
    <t>WHE3512_E09_J18ZS</t>
  </si>
  <si>
    <t>Bradi2g50770.1</t>
  </si>
  <si>
    <t>Sb03g035440.1</t>
  </si>
  <si>
    <t>6870217_3dl</t>
  </si>
  <si>
    <t>Os01g0764300</t>
  </si>
  <si>
    <t>Bradi2g50800.1</t>
  </si>
  <si>
    <t>Os01g0764400</t>
  </si>
  <si>
    <t>Sb03g035460.1</t>
  </si>
  <si>
    <t>RFL_Contig3619</t>
  </si>
  <si>
    <t>6899044_3dl</t>
  </si>
  <si>
    <t>Os01g0764500</t>
  </si>
  <si>
    <t>6917880_3dl</t>
  </si>
  <si>
    <t>WHE2964_F01_K02ZS</t>
  </si>
  <si>
    <t>Bradi2g50810.1</t>
  </si>
  <si>
    <t>Sb03g035470.1</t>
  </si>
  <si>
    <t>Bradi2g50820.1</t>
  </si>
  <si>
    <t>Os01g0764600</t>
  </si>
  <si>
    <t>Sb03g035480.1</t>
  </si>
  <si>
    <t>2809217_3dl</t>
  </si>
  <si>
    <t>WHE1713-1716_O08_O08ZT</t>
  </si>
  <si>
    <t>Bradi2g50830.2</t>
  </si>
  <si>
    <t>Os01g0764700</t>
  </si>
  <si>
    <t>Sb03g035490.1</t>
  </si>
  <si>
    <t>6951034_3dl</t>
  </si>
  <si>
    <t>Sb03g035500.1</t>
  </si>
  <si>
    <t>6936176_3dl</t>
  </si>
  <si>
    <t>Bradi2g50850.1</t>
  </si>
  <si>
    <t>Sb03g035520.1</t>
  </si>
  <si>
    <t>tplb0035k04</t>
  </si>
  <si>
    <t>6916937_3dl</t>
  </si>
  <si>
    <t>WHE1101_D03_G05ZS</t>
  </si>
  <si>
    <t>Bradi2g50860.1</t>
  </si>
  <si>
    <t>Os01g0764900</t>
  </si>
  <si>
    <t>Sb03g035530.1</t>
  </si>
  <si>
    <t>6916937_3dl;6012932_3dl</t>
  </si>
  <si>
    <t>6012932_3dl;6916937_3dl</t>
  </si>
  <si>
    <t>Bradi2g50870.1</t>
  </si>
  <si>
    <t>Os01g0765000</t>
  </si>
  <si>
    <t>Sb03g035540.1</t>
  </si>
  <si>
    <t>6906142_3dl</t>
  </si>
  <si>
    <t>Bradi2g50880.1</t>
  </si>
  <si>
    <t>2208149_3dl</t>
  </si>
  <si>
    <t>Os01g0765200</t>
  </si>
  <si>
    <t>6896594_3dl;2208149_3dl</t>
  </si>
  <si>
    <t>Bradi2g50890.1</t>
  </si>
  <si>
    <t>Os01g0765300</t>
  </si>
  <si>
    <t>Sb03g035550.1</t>
  </si>
  <si>
    <t>6896594_3dl;1590529_3dl;222015_3dl</t>
  </si>
  <si>
    <t>1590529_3dl</t>
  </si>
  <si>
    <t>222015_3dl;6896594_3dl;1590529_3dl</t>
  </si>
  <si>
    <t>Bradi2g50900.1</t>
  </si>
  <si>
    <t>Os01g0765400</t>
  </si>
  <si>
    <t>Sb03g035570.1</t>
  </si>
  <si>
    <t>6911035_3dl</t>
  </si>
  <si>
    <t>Os01g0766000</t>
  </si>
  <si>
    <t>Sb03g035610.1</t>
  </si>
  <si>
    <t>919331_3dl</t>
  </si>
  <si>
    <t>1096398_3dl;919331_3dl</t>
  </si>
  <si>
    <t>Bradi2g50960.1</t>
  </si>
  <si>
    <t>Os01g0766600</t>
  </si>
  <si>
    <t>Sb03g035640.1</t>
  </si>
  <si>
    <t>6854130_3dl</t>
  </si>
  <si>
    <t>Bradi2g50967.1</t>
  </si>
  <si>
    <t>tplb0059a10</t>
  </si>
  <si>
    <t>6927874_3dl</t>
  </si>
  <si>
    <t>6904026_3dl</t>
  </si>
  <si>
    <t>6927874_3dl;6904026_3dl</t>
  </si>
  <si>
    <t>Os01g0878900</t>
  </si>
  <si>
    <t>6918653_3dl;6956313_3dl;6935530_3dl</t>
  </si>
  <si>
    <t>6918653_3dl;6935530_3dl;6956313_3dl</t>
  </si>
  <si>
    <t>Bradi2g50980.1</t>
  </si>
  <si>
    <t>Os01g0879400</t>
  </si>
  <si>
    <t>Sb03g041630.1</t>
  </si>
  <si>
    <t>6813575_3dl</t>
  </si>
  <si>
    <t>Bradi2g50990.1</t>
  </si>
  <si>
    <t>Os01g0767000</t>
  </si>
  <si>
    <t>Sb03g035670.1</t>
  </si>
  <si>
    <t>6908467_3dl</t>
  </si>
  <si>
    <t>1903_D08_H15ZS5_063</t>
  </si>
  <si>
    <t>Bradi2g51000.1</t>
  </si>
  <si>
    <t>Os01g0767100</t>
  </si>
  <si>
    <t>Sb03g035680.1</t>
  </si>
  <si>
    <t>6889173_3dl</t>
  </si>
  <si>
    <t>Bradi2g51010.1</t>
  </si>
  <si>
    <t>Os01g0767600</t>
  </si>
  <si>
    <t>Sb03g035690.1</t>
  </si>
  <si>
    <t>4943188_3dl</t>
  </si>
  <si>
    <t>WHE2951_A02_A03ZS</t>
  </si>
  <si>
    <t>Bradi2g51017.1</t>
  </si>
  <si>
    <t>Os01g0767700</t>
  </si>
  <si>
    <t>Sb03g035700.1</t>
  </si>
  <si>
    <t>6917122_3dl;1700119_3dl</t>
  </si>
  <si>
    <t>1700119_3dl;6917122_3dl</t>
  </si>
  <si>
    <t>WHE0075_C06_E11ZS</t>
  </si>
  <si>
    <t>Sb03g035710.1</t>
  </si>
  <si>
    <t>6930862_3dl;6905779_3dl;6956219_3dl;6929065_3dl</t>
  </si>
  <si>
    <t>6930862_3dl;6929065_3dl;6905779_3dl;6956219_3dl</t>
  </si>
  <si>
    <t>WHE0613_H02_O03ZA</t>
  </si>
  <si>
    <t>Bradi2g51030.1</t>
  </si>
  <si>
    <t>Os01g0767900</t>
  </si>
  <si>
    <t>Sb03g035720.1</t>
  </si>
  <si>
    <t>RFL_Contig3404</t>
  </si>
  <si>
    <t>6903882_3dl</t>
  </si>
  <si>
    <t>6956828_3dl;6903882_3dl</t>
  </si>
  <si>
    <t>6903882_3dl;6956828_3dl</t>
  </si>
  <si>
    <t>Bradi2g51040.2</t>
  </si>
  <si>
    <t>6956027_3dl</t>
  </si>
  <si>
    <t>Bradi2g51050.1</t>
  </si>
  <si>
    <t>Os01g0768200</t>
  </si>
  <si>
    <t>Sb03g035730.1</t>
  </si>
  <si>
    <t>6826511_3dl</t>
  </si>
  <si>
    <t>5452911_3dl;6826511_3dl</t>
  </si>
  <si>
    <t>Os01g0768400</t>
  </si>
  <si>
    <t>2305604_3dl;6931722_3dl</t>
  </si>
  <si>
    <t>6931722_3dl;2305604_3dl</t>
  </si>
  <si>
    <t>Os01g0768600</t>
  </si>
  <si>
    <t>6917663_3dl;6926789_3dl</t>
  </si>
  <si>
    <t>Bradi2g51070.1</t>
  </si>
  <si>
    <t>Os01g0768700</t>
  </si>
  <si>
    <t>6927277_3dl</t>
  </si>
  <si>
    <t>1517171_3dl;6927277_3dl</t>
  </si>
  <si>
    <t>6927277_3dl;1517171_3dl</t>
  </si>
  <si>
    <t>Bradi2g51080.1</t>
  </si>
  <si>
    <t>Os01g0769000</t>
  </si>
  <si>
    <t>Sb03g035750.1</t>
  </si>
  <si>
    <t>6952208_3dl</t>
  </si>
  <si>
    <t>Sb03g035760.1</t>
  </si>
  <si>
    <t>6810738_3dl</t>
  </si>
  <si>
    <t>Bradi2g51090.1</t>
  </si>
  <si>
    <t>6954592_3dl;6936668_3dl;6811291_3dl</t>
  </si>
  <si>
    <t>6936668_3dl;6811291_3dl;6954592_3dl</t>
  </si>
  <si>
    <t>WHE2314_F01_K02ZT</t>
  </si>
  <si>
    <t>Bradi2g51100.1</t>
  </si>
  <si>
    <t>6929501_3dl;2930474_3dl</t>
  </si>
  <si>
    <t>2930474_3dl;6929501_3dl</t>
  </si>
  <si>
    <t>Bradi2g51120.1</t>
  </si>
  <si>
    <t>6889969_3dl</t>
  </si>
  <si>
    <t>Bradi2g51130.1</t>
  </si>
  <si>
    <t>Os01g0769200</t>
  </si>
  <si>
    <t>Sb03g035770.1</t>
  </si>
  <si>
    <t>6954877_3dl</t>
  </si>
  <si>
    <t>Bradi2g51140.1</t>
  </si>
  <si>
    <t>Os01g0769900</t>
  </si>
  <si>
    <t>Sb03g035780.1</t>
  </si>
  <si>
    <t>tplb0010a18</t>
  </si>
  <si>
    <t>6953486_3dl;5079565_3dl</t>
  </si>
  <si>
    <t>6953486_3dl</t>
  </si>
  <si>
    <t>1238938_3dl;6953486_3dl;5079565_3dl</t>
  </si>
  <si>
    <t>6953486_3dl;1238938_3dl;5079565_3dl</t>
  </si>
  <si>
    <t>Bradi2g51150.1</t>
  </si>
  <si>
    <t>Os01g0770000</t>
  </si>
  <si>
    <t>Sb03g035790.1</t>
  </si>
  <si>
    <t>4383542_3dl</t>
  </si>
  <si>
    <t>6953384_3dl;1180679_3dl;6953486_3dl;6954696_3dl;6862213_3dl</t>
  </si>
  <si>
    <t>1180679_3dl;6954696_3dl;6862213_3dl;6953486_3dl;6953384_3dl;4383542_3dl</t>
  </si>
  <si>
    <t>Os01g0770100</t>
  </si>
  <si>
    <t>6953486_3dl;6862213_3dl</t>
  </si>
  <si>
    <t>6862213_3dl;6953486_3dl</t>
  </si>
  <si>
    <t>Bradi2g51200.1</t>
  </si>
  <si>
    <t>Os01g0770500</t>
  </si>
  <si>
    <t>Sb03g035830.1</t>
  </si>
  <si>
    <t>6915649_3dl</t>
  </si>
  <si>
    <t>WHE3353_F11_L20ZS</t>
  </si>
  <si>
    <t>Bradi2g51230.2</t>
  </si>
  <si>
    <t>Os01g0771100</t>
  </si>
  <si>
    <t>Sb03g035870.1</t>
  </si>
  <si>
    <t>6889728_3dl</t>
  </si>
  <si>
    <t>Bradi2g51240.1</t>
  </si>
  <si>
    <t>Os01g0771200</t>
  </si>
  <si>
    <t>Sb03g035880.1</t>
  </si>
  <si>
    <t>6818708_3dl</t>
  </si>
  <si>
    <t>WHE1704_E08_J16ZS</t>
  </si>
  <si>
    <t>Bradi2g51280.1</t>
  </si>
  <si>
    <t>Os01g0771900</t>
  </si>
  <si>
    <t>Sb03g035970.1</t>
  </si>
  <si>
    <t>6830195_3dl</t>
  </si>
  <si>
    <t>WHE0834_D08_G16ZT</t>
  </si>
  <si>
    <t>Bradi2g51300.1</t>
  </si>
  <si>
    <t>Sb03g035960.1</t>
  </si>
  <si>
    <t>RFL_Contig2790</t>
  </si>
  <si>
    <t>6823817_3dl;6950753_3dl;6843451_3dl</t>
  </si>
  <si>
    <t>6950753_3dl</t>
  </si>
  <si>
    <t>6843451_3dl;6950753_3dl;6823817_3dl</t>
  </si>
  <si>
    <t>Bradi2g51310.1</t>
  </si>
  <si>
    <t>6897230_3dl</t>
  </si>
  <si>
    <t>Bradi2g51320.1</t>
  </si>
  <si>
    <t>Sb03g035910.1</t>
  </si>
  <si>
    <t>6935610_3dl</t>
  </si>
  <si>
    <t>WHE2487_G05_M09ZT</t>
  </si>
  <si>
    <t>Bradi2g51330.1</t>
  </si>
  <si>
    <t>6902034_3dl;1924200_3dl;4715937_3dl</t>
  </si>
  <si>
    <t>6902034_3dl;4715937_3dl;1924200_3dl</t>
  </si>
  <si>
    <t>Bradi2g51340.1</t>
  </si>
  <si>
    <t>6859348_3dl</t>
  </si>
  <si>
    <t>Os01g0772200</t>
  </si>
  <si>
    <t>Os01g0772400</t>
  </si>
  <si>
    <t>Sb03g035980.1</t>
  </si>
  <si>
    <t>6897645_3dl</t>
  </si>
  <si>
    <t>WHE2990_E09_J18ZS</t>
  </si>
  <si>
    <t>Bradi2g51370.1</t>
  </si>
  <si>
    <t>Os01g0772600</t>
  </si>
  <si>
    <t>Sb03g036000.1</t>
  </si>
  <si>
    <t>6897786_3dl</t>
  </si>
  <si>
    <t>Sb03g036010.1</t>
  </si>
  <si>
    <t>6922288_3dl</t>
  </si>
  <si>
    <t>Bradi2g51377.1</t>
  </si>
  <si>
    <t>Os01g0772700</t>
  </si>
  <si>
    <t>Sb03g036020.1</t>
  </si>
  <si>
    <t>5915752_3dl</t>
  </si>
  <si>
    <t>6922288_3dl;6953088_3dl;5915752_3dl</t>
  </si>
  <si>
    <t>5915752_3dl;6922288_3dl;6953088_3dl</t>
  </si>
  <si>
    <t>Bradi2g51417.1</t>
  </si>
  <si>
    <t>6803881_3dl;6924788_3dl;6861348_3dl;6892840_3dl</t>
  </si>
  <si>
    <t>6803881_3dl;6861348_3dl;6924788_3dl;6892840_3dl</t>
  </si>
  <si>
    <t>Os01g0772800</t>
  </si>
  <si>
    <t>Sb03g036030.1</t>
  </si>
  <si>
    <t>6918048_3dl;6935374_3dl;6938953_3dl</t>
  </si>
  <si>
    <t>6935374_3dl;6918048_3dl;6938953_3dl</t>
  </si>
  <si>
    <t>Os01g0773000</t>
  </si>
  <si>
    <t>6892840_3dl</t>
  </si>
  <si>
    <t>Bradi2g51430.1</t>
  </si>
  <si>
    <t>Os01g0773100</t>
  </si>
  <si>
    <t>Sb03g036050.1</t>
  </si>
  <si>
    <t>tplb0006k09</t>
  </si>
  <si>
    <t>6941369_3dl</t>
  </si>
  <si>
    <t>Bradi2g51450.1</t>
  </si>
  <si>
    <t>Os01g0773200</t>
  </si>
  <si>
    <t>Sb03g036060.1</t>
  </si>
  <si>
    <t>4060848_3dl</t>
  </si>
  <si>
    <t>Bradi2g51467.1</t>
  </si>
  <si>
    <t>Os01g0773600</t>
  </si>
  <si>
    <t>Sb03g036080.1</t>
  </si>
  <si>
    <t>6952922_3dl</t>
  </si>
  <si>
    <t>6952922_3dl;6892607_3dl</t>
  </si>
  <si>
    <t>Bradi2g51490.1</t>
  </si>
  <si>
    <t>Os01g0774500</t>
  </si>
  <si>
    <t>Sb03g036110.1</t>
  </si>
  <si>
    <t>6920284_3dl</t>
  </si>
  <si>
    <t>Bradi2g51500.1</t>
  </si>
  <si>
    <t>Os01g0775100</t>
  </si>
  <si>
    <t>Sb03g036120.1</t>
  </si>
  <si>
    <t>tplb0008b19</t>
  </si>
  <si>
    <t>6956170_3dl</t>
  </si>
  <si>
    <t>Sb03g036140.1</t>
  </si>
  <si>
    <t>2583730_3dl</t>
  </si>
  <si>
    <t>6925728_3dl;2583730_3dl</t>
  </si>
  <si>
    <t>Sb03g036150.1</t>
  </si>
  <si>
    <t>1429377_3dl</t>
  </si>
  <si>
    <t>Bradi2g51517.1</t>
  </si>
  <si>
    <t>Os01g0775300</t>
  </si>
  <si>
    <t>Bradi2g51530.1</t>
  </si>
  <si>
    <t>3153490_3dl</t>
  </si>
  <si>
    <t>Bradi2g51540.1</t>
  </si>
  <si>
    <t>6914257_3dl</t>
  </si>
  <si>
    <t>Bradi2g51550.1</t>
  </si>
  <si>
    <t>Os01g0775600</t>
  </si>
  <si>
    <t>Sb03g036180.1</t>
  </si>
  <si>
    <t>6824527_3dl</t>
  </si>
  <si>
    <t>WHE1772_G10_M20ZY</t>
  </si>
  <si>
    <t>Sb03g036190.1</t>
  </si>
  <si>
    <t>6870204_3dl</t>
  </si>
  <si>
    <t>Bradi2g51580.1</t>
  </si>
  <si>
    <t>Os01g0776400</t>
  </si>
  <si>
    <t>Sb03g036200.1</t>
  </si>
  <si>
    <t>6835258_3dl</t>
  </si>
  <si>
    <t>WHE2479_D03_G05ZT</t>
  </si>
  <si>
    <t>Bradi2g51600.1</t>
  </si>
  <si>
    <t>Os01g0776600</t>
  </si>
  <si>
    <t>Sb03g036210.1</t>
  </si>
  <si>
    <t>6826161_3dl</t>
  </si>
  <si>
    <t>6820719_3dl;6826161_3dl</t>
  </si>
  <si>
    <t>Bradi2g51620.1</t>
  </si>
  <si>
    <t>Os01g0777000</t>
  </si>
  <si>
    <t>Sb03g036240.1</t>
  </si>
  <si>
    <t>6911401_3dl;1835358_3dl</t>
  </si>
  <si>
    <t>1835358_3dl;6911401_3dl</t>
  </si>
  <si>
    <t>WHE1137_A01_A01ZS</t>
  </si>
  <si>
    <t>Bradi2g51630.1</t>
  </si>
  <si>
    <t>Os01g0776900</t>
  </si>
  <si>
    <t>Sb03g036250.1</t>
  </si>
  <si>
    <t>6948149_3dl</t>
  </si>
  <si>
    <t>Bradi2g51637.1</t>
  </si>
  <si>
    <t>Os01g0777300</t>
  </si>
  <si>
    <t>Sb03g036255.1</t>
  </si>
  <si>
    <t>6954419_3dl</t>
  </si>
  <si>
    <t>6862990_3dl;6954419_3dl</t>
  </si>
  <si>
    <t>6954419_3dl;6862990_3dl</t>
  </si>
  <si>
    <t>Sb03g036270.1</t>
  </si>
  <si>
    <t>6868567_3dl</t>
  </si>
  <si>
    <t>4880496_3dl;6850221_3dl;1565269_3dl;6955414_3dl;6868567_3dl;4925398_3dl</t>
  </si>
  <si>
    <t>6850221_3dl;4880496_3dl;1565269_3dl;4925398_3dl;6868567_3dl;6955414_3dl</t>
  </si>
  <si>
    <t>Os01g0777500</t>
  </si>
  <si>
    <t>4880496_3dl</t>
  </si>
  <si>
    <t>Bradi2g51650.1</t>
  </si>
  <si>
    <t>Bradi2g51657.1</t>
  </si>
  <si>
    <t>Os01g0777700</t>
  </si>
  <si>
    <t>6955414_3dl</t>
  </si>
  <si>
    <t>Bradi2g51670.1</t>
  </si>
  <si>
    <t>Os01g0777800</t>
  </si>
  <si>
    <t>Sb03g036280.1</t>
  </si>
  <si>
    <t>6952615_3dl</t>
  </si>
  <si>
    <t>Bradi2g51700.1</t>
  </si>
  <si>
    <t>Os01g0778700</t>
  </si>
  <si>
    <t>6943519_3dl</t>
  </si>
  <si>
    <t>6892094_3dl;6943519_3dl</t>
  </si>
  <si>
    <t>Bradi2g51710.3</t>
  </si>
  <si>
    <t>Os01g0778800</t>
  </si>
  <si>
    <t>Sb03g036360.1</t>
  </si>
  <si>
    <t>4178309_3dl;1635939_3dl;4487013_3dl;6906394_3dl</t>
  </si>
  <si>
    <t>4487013_3dl;6906394_3dl;1635939_3dl;4178309_3dl</t>
  </si>
  <si>
    <t>WHE0958_B01_D02ZS;WHE0630_D03_G06ZA</t>
  </si>
  <si>
    <t>Bradi2g51720.1</t>
  </si>
  <si>
    <t>6837770_3dl</t>
  </si>
  <si>
    <t>Os01g0779100</t>
  </si>
  <si>
    <t>1635939_3dl</t>
  </si>
  <si>
    <t>Bradi2g51727.1</t>
  </si>
  <si>
    <t>Os01g0779400</t>
  </si>
  <si>
    <t>Sb03g036380.1</t>
  </si>
  <si>
    <t>6913787_3dl</t>
  </si>
  <si>
    <t>6949640_3dl;6913787_3dl</t>
  </si>
  <si>
    <t>Bradi2g51760.1</t>
  </si>
  <si>
    <t>Os01g0780400</t>
  </si>
  <si>
    <t>Sb03g036400.1</t>
  </si>
  <si>
    <t>6952555_3dl;6915683_3dl</t>
  </si>
  <si>
    <t>6915683_3dl;6952555_3dl</t>
  </si>
  <si>
    <t>WHE4108_C04_F08ZS</t>
  </si>
  <si>
    <t>Sb03g036410.1</t>
  </si>
  <si>
    <t>6920765_3dl</t>
  </si>
  <si>
    <t>Bradi2g51770.1</t>
  </si>
  <si>
    <t>Os01g0780500</t>
  </si>
  <si>
    <t>Bradi2g51790.1</t>
  </si>
  <si>
    <t>Os01g0780800</t>
  </si>
  <si>
    <t>Sb03g036430.1</t>
  </si>
  <si>
    <t>6820747_3dl</t>
  </si>
  <si>
    <t>WHE0947_D10_H19ZS</t>
  </si>
  <si>
    <t>Os01g0781100</t>
  </si>
  <si>
    <t>1329033_3dl</t>
  </si>
  <si>
    <t>Os01g0781200</t>
  </si>
  <si>
    <t>6905592_3dl;2523350_3dl</t>
  </si>
  <si>
    <t>Bradi2g51807.1</t>
  </si>
  <si>
    <t>Os01g0782100</t>
  </si>
  <si>
    <t>6381442_3dl;6905592_3dl;6924246_3dl;2523350_3dl</t>
  </si>
  <si>
    <t>6924246_3dl</t>
  </si>
  <si>
    <t>6381442_3dl;6905592_3dl;2523350_3dl;6924246_3dl</t>
  </si>
  <si>
    <t>WHE2015_H05_P09ZY</t>
  </si>
  <si>
    <t>Sb03g036450.1</t>
  </si>
  <si>
    <t>6905592_3dl;1329033_3dl;2523350_3dl</t>
  </si>
  <si>
    <t>Bradi2g51820.1</t>
  </si>
  <si>
    <t>Os01g0782200</t>
  </si>
  <si>
    <t>Sb03g036460.1</t>
  </si>
  <si>
    <t>6924246_3dl;2523350_3dl</t>
  </si>
  <si>
    <t>2523350_3dl;6924246_3dl</t>
  </si>
  <si>
    <t>Bradi2g51830.1</t>
  </si>
  <si>
    <t>6951056_3dl</t>
  </si>
  <si>
    <t>Bradi2g51842.1</t>
  </si>
  <si>
    <t>1599002_3dl</t>
  </si>
  <si>
    <t>Bradi2g51860.1</t>
  </si>
  <si>
    <t>Os01g0783100</t>
  </si>
  <si>
    <t>Sb03g036550.1</t>
  </si>
  <si>
    <t>6912756_3dl</t>
  </si>
  <si>
    <t>WHE2013_A11_A21ZT</t>
  </si>
  <si>
    <t>Bradi2g51870.1</t>
  </si>
  <si>
    <t>Os01g0783200</t>
  </si>
  <si>
    <t>Sb03g036560.1</t>
  </si>
  <si>
    <t>Bradi2g51880.1</t>
  </si>
  <si>
    <t>Sb03g036570.1</t>
  </si>
  <si>
    <t>6820453_3dl</t>
  </si>
  <si>
    <t>Bradi2g51900.1</t>
  </si>
  <si>
    <t>Os01g0783600</t>
  </si>
  <si>
    <t>6950863_3dl</t>
  </si>
  <si>
    <t>Bradi2g51910.1</t>
  </si>
  <si>
    <t>Os01g0783700</t>
  </si>
  <si>
    <t>Bradi2g51917.1</t>
  </si>
  <si>
    <t>Os01g0783800</t>
  </si>
  <si>
    <t>Sb03g036620.1</t>
  </si>
  <si>
    <t>6928337_3dl</t>
  </si>
  <si>
    <t>6928337_3dl;6954077_3dl</t>
  </si>
  <si>
    <t>6954503_3dl;6928337_3dl;6932251_3dl</t>
  </si>
  <si>
    <t>6954503_3dl;6932251_3dl;6954077_3dl;6928337_3dl</t>
  </si>
  <si>
    <t>Bradi2g51930.1</t>
  </si>
  <si>
    <t>6847978_3dl;6907548_3dl</t>
  </si>
  <si>
    <t>Bradi2g51940.1</t>
  </si>
  <si>
    <t>Os01g0784200</t>
  </si>
  <si>
    <t>Sb03g036630.1</t>
  </si>
  <si>
    <t>6924167_3dl;1814803_3dl;6453551_3dl</t>
  </si>
  <si>
    <t>1599002_3dl;1814803_3dl;6453551_3dl;6917368_3dl;2956700_3dl;6838791_3dl</t>
  </si>
  <si>
    <t>6953958_3dl;1814803_3dl</t>
  </si>
  <si>
    <t>6838791_3dl;2956700_3dl;6924167_3dl;1814803_3dl;6917368_3dl;6453551_3dl;1599002_3dl;6953958_3dl</t>
  </si>
  <si>
    <t>Bradi2g51947.1</t>
  </si>
  <si>
    <t>6953958_3dl;6926803_3dl;2956700_3dl;6838791_3dl;6856511_3dl</t>
  </si>
  <si>
    <t>6838791_3dl;6856511_3dl;2956700_3dl;6926803_3dl;6953958_3dl</t>
  </si>
  <si>
    <t>Bradi2g51957.1</t>
  </si>
  <si>
    <t>Os01g0784600</t>
  </si>
  <si>
    <t>RFL_Contig1400</t>
  </si>
  <si>
    <t>6897988_3dl;6807278_3dl;6904735_3dl</t>
  </si>
  <si>
    <t>6897988_3dl</t>
  </si>
  <si>
    <t>6807278_3dl;6897988_3dl;6904735_3dl</t>
  </si>
  <si>
    <t>WHE2496_G08_M16ZS</t>
  </si>
  <si>
    <t>Sb03g036640.1</t>
  </si>
  <si>
    <t>6953958_3dl;6453551_3dl;6838791_3dl</t>
  </si>
  <si>
    <t>6838791_3dl;6453551_3dl;6953958_3dl</t>
  </si>
  <si>
    <t>Os01g0784700</t>
  </si>
  <si>
    <t>Sb03g036650.1</t>
  </si>
  <si>
    <t>Bradi2g51980.1</t>
  </si>
  <si>
    <t>Os01g0784800</t>
  </si>
  <si>
    <t>6932742_3dl</t>
  </si>
  <si>
    <t>Bradi2g51990.1</t>
  </si>
  <si>
    <t>Os01g0784900</t>
  </si>
  <si>
    <t>Sb03g036670.1</t>
  </si>
  <si>
    <t>6954906_3dl</t>
  </si>
  <si>
    <t>Bradi2g52010.1</t>
  </si>
  <si>
    <t>6940722_3dl</t>
  </si>
  <si>
    <t>Os01g0785400</t>
  </si>
  <si>
    <t>Bradi2g52030.1</t>
  </si>
  <si>
    <t>Os01g0785700</t>
  </si>
  <si>
    <t>Sb03g036710.1</t>
  </si>
  <si>
    <t>6936243_3dl;6851954_3dl;5473780_3dl;6841797_3dl;3128194_3dl</t>
  </si>
  <si>
    <t>6851954_3dl;3128194_3dl</t>
  </si>
  <si>
    <t>6841797_3dl;3128194_3dl;6851954_3dl;5473780_3dl;6936243_3dl</t>
  </si>
  <si>
    <t>WHE1128_D03_H06ZS</t>
  </si>
  <si>
    <t>Bradi2g52060.2</t>
  </si>
  <si>
    <t>Os01g0786700</t>
  </si>
  <si>
    <t>Sb03g036740.1</t>
  </si>
  <si>
    <t>6941213_3dl;6952995_3dl</t>
  </si>
  <si>
    <t>6952995_3dl</t>
  </si>
  <si>
    <t>6952995_3dl;6941213_3dl</t>
  </si>
  <si>
    <t>Bradi2g52070.1</t>
  </si>
  <si>
    <t>Os01g0786900</t>
  </si>
  <si>
    <t>Sb03g036750.1</t>
  </si>
  <si>
    <t>6952970_3dl</t>
  </si>
  <si>
    <t>WHE623_E04_J07ZA</t>
  </si>
  <si>
    <t>Bradi2g52110.1</t>
  </si>
  <si>
    <t>Os01g0787600</t>
  </si>
  <si>
    <t>Sb03g036770.1</t>
  </si>
  <si>
    <t>758143_3dl</t>
  </si>
  <si>
    <t>Bradi2g52150.1</t>
  </si>
  <si>
    <t>Os01g0788500</t>
  </si>
  <si>
    <t>Sb03g036800.1</t>
  </si>
  <si>
    <t>6898021_3dl</t>
  </si>
  <si>
    <t>Bradi2g52160.1</t>
  </si>
  <si>
    <t>Os01g0788800</t>
  </si>
  <si>
    <t>Sb03g036820.1</t>
  </si>
  <si>
    <t>6919588_3dl</t>
  </si>
  <si>
    <t>6919588_3dl;6853044_3dl</t>
  </si>
  <si>
    <t>6853044_3dl;6919588_3dl</t>
  </si>
  <si>
    <t>Bradi2g52170.1</t>
  </si>
  <si>
    <t>Os01g0788900</t>
  </si>
  <si>
    <t>Sb03g036830.1</t>
  </si>
  <si>
    <t>RFL_Contig5305</t>
  </si>
  <si>
    <t>6916623_3dl</t>
  </si>
  <si>
    <t>6916623_3dl;3104892_3dl</t>
  </si>
  <si>
    <t>Os01g0789000</t>
  </si>
  <si>
    <t>6915406_3dl;6800702_3dl</t>
  </si>
  <si>
    <t>WHE4124_D09_H18ZS</t>
  </si>
  <si>
    <t>Bradi2g52187.1</t>
  </si>
  <si>
    <t>Os01g0789100</t>
  </si>
  <si>
    <t>6918469_3dl</t>
  </si>
  <si>
    <t>Bradi2g52197.1</t>
  </si>
  <si>
    <t>Os01g0789200</t>
  </si>
  <si>
    <t>Sb03g036860.1</t>
  </si>
  <si>
    <t>2344453_3dl;6940240_3dl</t>
  </si>
  <si>
    <t>6956029_3dl;2344453_3dl</t>
  </si>
  <si>
    <t>2344453_3dl</t>
  </si>
  <si>
    <t>6940240_3dl;2344453_3dl;6956029_3dl</t>
  </si>
  <si>
    <t>WHE0973_E02_J03ZY;WHE0973_E02_J03ZS</t>
  </si>
  <si>
    <t>Os01g0791033</t>
  </si>
  <si>
    <t>6914227_3dl</t>
  </si>
  <si>
    <t>WHE0302_B05_C10ZS</t>
  </si>
  <si>
    <t>Os01g0791150</t>
  </si>
  <si>
    <t>6902720_3dl;6937713_3dl;6952730_3dl;827828_3dl;4728160_3dl;6928159_3dl</t>
  </si>
  <si>
    <t>6937713_3dl;6928159_3dl;4728160_3dl;6902720_3dl;827828_3dl;6952730_3dl</t>
  </si>
  <si>
    <t>Os01g0791200</t>
  </si>
  <si>
    <t>6928521_3dl</t>
  </si>
  <si>
    <t>Os01g0791500</t>
  </si>
  <si>
    <t>6899872_3dl</t>
  </si>
  <si>
    <t>Os01g0791600</t>
  </si>
  <si>
    <t>6908552_3dl;6914227_3dl;6952723_3dl;6926939_3dl</t>
  </si>
  <si>
    <t>6908552_3dl;6914227_3dl;6926939_3dl;6952723_3dl</t>
  </si>
  <si>
    <t>WHE0333_B10_C19ZS;WHE0302_B05_C10ZS;WHE2065_G12_N23ZS</t>
  </si>
  <si>
    <t>Os01g0792400</t>
  </si>
  <si>
    <t>790058_3dl;6914227_3dl;6802154_3dl;6956452_3dl</t>
  </si>
  <si>
    <t>6802154_3dl;6956452_3dl;790058_3dl;6914227_3dl</t>
  </si>
  <si>
    <t>Bradi2g52250.1</t>
  </si>
  <si>
    <t>Os01g0793200</t>
  </si>
  <si>
    <t>Sb03g036880.1</t>
  </si>
  <si>
    <t>RFL_Contig2493</t>
  </si>
  <si>
    <t>6584582_3dl</t>
  </si>
  <si>
    <t>2763523_3dl;6584582_3dl</t>
  </si>
  <si>
    <t>6584582_3dl;2763523_3dl</t>
  </si>
  <si>
    <t>Sb03g036910.1</t>
  </si>
  <si>
    <t>6902427_3dl</t>
  </si>
  <si>
    <t>Bradi2g52270.1</t>
  </si>
  <si>
    <t>Os01g0793500</t>
  </si>
  <si>
    <t>Sb03g036920.1</t>
  </si>
  <si>
    <t>tplb0042d04</t>
  </si>
  <si>
    <t>6955915_3dl</t>
  </si>
  <si>
    <t>Sb03g036930.1</t>
  </si>
  <si>
    <t>518447_3dl</t>
  </si>
  <si>
    <t>Os01g0795000</t>
  </si>
  <si>
    <t>490107_3dl</t>
  </si>
  <si>
    <t>Os01g0795100</t>
  </si>
  <si>
    <t>5344495_3dl</t>
  </si>
  <si>
    <t>Os01g0795200</t>
  </si>
  <si>
    <t>6815283_3dl;5344495_3dl</t>
  </si>
  <si>
    <t>5344495_3dl;6815283_3dl</t>
  </si>
  <si>
    <t>WHE3356_F07_K14ZS</t>
  </si>
  <si>
    <t>Os01g0795400</t>
  </si>
  <si>
    <t>RFL_Contig5823</t>
  </si>
  <si>
    <t>5344495_3dl;6815283_3dl;490107_3dl</t>
  </si>
  <si>
    <t>490107_3dl;5344495_3dl;6815283_3dl</t>
  </si>
  <si>
    <t>Sb03g037010.1</t>
  </si>
  <si>
    <t>4134714_3dl;6815283_3dl;5344495_3dl</t>
  </si>
  <si>
    <t>4134714_3dl;5344495_3dl;6815283_3dl</t>
  </si>
  <si>
    <t>WHE4103_C01_F01ZS;WHE3356_F07_K14ZS</t>
  </si>
  <si>
    <t>Bradi2g52350.1</t>
  </si>
  <si>
    <t>Os01g0796400</t>
  </si>
  <si>
    <t>Sb03g037040.1</t>
  </si>
  <si>
    <t>6952131_3dl</t>
  </si>
  <si>
    <t>WHE0810_E07_I14ZT</t>
  </si>
  <si>
    <t>Bradi2g52356.1</t>
  </si>
  <si>
    <t>Os01g0796500</t>
  </si>
  <si>
    <t>Sb03g037050.1</t>
  </si>
  <si>
    <t>6952131_3dl;6907260_3dl</t>
  </si>
  <si>
    <t>WHE1777_E05_J09ZT;WHE0810_E07_I14ZT</t>
  </si>
  <si>
    <t>Sb03g037060.1</t>
  </si>
  <si>
    <t>6813997_3dl</t>
  </si>
  <si>
    <t>Bradi2g52362.2</t>
  </si>
  <si>
    <t>Os01g0796700</t>
  </si>
  <si>
    <t>517034_3dl</t>
  </si>
  <si>
    <t>Bradi2g52390.1</t>
  </si>
  <si>
    <t>Sb03g037090.1</t>
  </si>
  <si>
    <t>499954_3dl</t>
  </si>
  <si>
    <t>WHE3303_G11_N21ZS</t>
  </si>
  <si>
    <t>Bradi2g52400.1</t>
  </si>
  <si>
    <t>Os01g0798500</t>
  </si>
  <si>
    <t>Sb03g037100.1</t>
  </si>
  <si>
    <t>350119_3dl;6955504_3dl</t>
  </si>
  <si>
    <t>350119_3dl</t>
  </si>
  <si>
    <t>6955504_3dl;350119_3dl</t>
  </si>
  <si>
    <t>WHE3576_G05_M10ZS</t>
  </si>
  <si>
    <t>Bradi2g52417.1</t>
  </si>
  <si>
    <t>Os01g0798800</t>
  </si>
  <si>
    <t>Sb03g037110.1</t>
  </si>
  <si>
    <t>882676_3dl;235068_3dl;3172978_3dl</t>
  </si>
  <si>
    <t>882676_3dl;3172978_3dl;235068_3dl</t>
  </si>
  <si>
    <t>Bradi2g52430.1</t>
  </si>
  <si>
    <t>Sb03g037120.1</t>
  </si>
  <si>
    <t>4070623_3dl;6812799_3dl</t>
  </si>
  <si>
    <t>6812799_3dl;4070623_3dl</t>
  </si>
  <si>
    <t>Bradi2g52437.2</t>
  </si>
  <si>
    <t>Os01g0799000</t>
  </si>
  <si>
    <t>Sb03g037130.1</t>
  </si>
  <si>
    <t>tplb0055a01</t>
  </si>
  <si>
    <t>6812799_3dl</t>
  </si>
  <si>
    <t>Bradi2g52450.1</t>
  </si>
  <si>
    <t>Os01g0799100</t>
  </si>
  <si>
    <t>Sb03g037140.1</t>
  </si>
  <si>
    <t>6805609_3dl;6831974_3dl</t>
  </si>
  <si>
    <t>6831974_3dl</t>
  </si>
  <si>
    <t>Bradi2g52470.1</t>
  </si>
  <si>
    <t>Os01g0799900</t>
  </si>
  <si>
    <t>Sb03g037160.1</t>
  </si>
  <si>
    <t>6894312_3dl</t>
  </si>
  <si>
    <t>WHE1125_C03_E05ZS</t>
  </si>
  <si>
    <t>Bradi2g52490.1</t>
  </si>
  <si>
    <t>6950903_3dl;3007424_3dl</t>
  </si>
  <si>
    <t>3007424_3dl;6950903_3dl</t>
  </si>
  <si>
    <t>WHE2256_F11_K22ZE</t>
  </si>
  <si>
    <t>Sb03g037180.1</t>
  </si>
  <si>
    <t>6950903_3dl</t>
  </si>
  <si>
    <t>Bradi2g52500.1</t>
  </si>
  <si>
    <t>Os01g0800400</t>
  </si>
  <si>
    <t>Sb03g037190.1</t>
  </si>
  <si>
    <t>6920508_3dl</t>
  </si>
  <si>
    <t>Bradi2g52510.1</t>
  </si>
  <si>
    <t>Os01g0800500</t>
  </si>
  <si>
    <t>Sb03g037200.1</t>
  </si>
  <si>
    <t>6852663_3dl;6872422_3dl</t>
  </si>
  <si>
    <t>Bradi2g52520.1</t>
  </si>
  <si>
    <t>6912482_3dl;6923072_3dl</t>
  </si>
  <si>
    <t>6923072_3dl;6912482_3dl</t>
  </si>
  <si>
    <t>Sb03g037220.1</t>
  </si>
  <si>
    <t>Bradi2g52540.2</t>
  </si>
  <si>
    <t>Os01g0801000</t>
  </si>
  <si>
    <t>Sb03g037240.1</t>
  </si>
  <si>
    <t>tplb0060l13</t>
  </si>
  <si>
    <t>6822114_3dl;6913122_3dl</t>
  </si>
  <si>
    <t>6913122_3dl</t>
  </si>
  <si>
    <t>6913122_3dl;3613004_3dl</t>
  </si>
  <si>
    <t>6822114_3dl;6913122_3dl;3613004_3dl</t>
  </si>
  <si>
    <t>Bradi2g52552.1</t>
  </si>
  <si>
    <t>Os01g0801100</t>
  </si>
  <si>
    <t>Sb03g037250.1</t>
  </si>
  <si>
    <t>6850232_3dl;6822114_3dl;6913122_3dl</t>
  </si>
  <si>
    <t>6822114_3dl;6913122_3dl;6850232_3dl</t>
  </si>
  <si>
    <t>Bradi2g52560.1</t>
  </si>
  <si>
    <t>Os01g0801200</t>
  </si>
  <si>
    <t>Sb03g037260.1</t>
  </si>
  <si>
    <t>6849063_3dl;3597890_3dl;3435662_3dl</t>
  </si>
  <si>
    <t>6849063_3dl;3435662_3dl;3597890_3dl</t>
  </si>
  <si>
    <t>Os01g0801500</t>
  </si>
  <si>
    <t>Sb03g037270.1</t>
  </si>
  <si>
    <t>2322009_3dl</t>
  </si>
  <si>
    <t>2322009_3dl;6805129_3dl</t>
  </si>
  <si>
    <t>6805129_3dl;2322009_3dl</t>
  </si>
  <si>
    <t>Bradi2g52570.1</t>
  </si>
  <si>
    <t>Os01g0801600</t>
  </si>
  <si>
    <t>Sb03g037280.1</t>
  </si>
  <si>
    <t>tplb0009m04</t>
  </si>
  <si>
    <t>6944912_3dl</t>
  </si>
  <si>
    <t>6873090_3dl;6944912_3dl</t>
  </si>
  <si>
    <t>2059739_3dl;6944912_3dl</t>
  </si>
  <si>
    <t>6873090_3dl;6944912_3dl;2059739_3dl</t>
  </si>
  <si>
    <t>WHE4120_G02_N04ZS;WHE0811_F07_L13ZS</t>
  </si>
  <si>
    <t>Bradi2g52580.1</t>
  </si>
  <si>
    <t>Os01g0801700</t>
  </si>
  <si>
    <t>Sb03g037290.1</t>
  </si>
  <si>
    <t>6822475_3dl</t>
  </si>
  <si>
    <t>Bradi2g52590.1</t>
  </si>
  <si>
    <t>6891609_3dl</t>
  </si>
  <si>
    <t>Bradi2g52600.2</t>
  </si>
  <si>
    <t>Os01g0802000</t>
  </si>
  <si>
    <t>5395430_3dl</t>
  </si>
  <si>
    <t>2109_G04_M07ZS5_024</t>
  </si>
  <si>
    <t>Bradi2g52610.1</t>
  </si>
  <si>
    <t>Os01g0802100</t>
  </si>
  <si>
    <t>Sb03g037310.1</t>
  </si>
  <si>
    <t>6855090_3dl</t>
  </si>
  <si>
    <t>WHE0369_A01_B01ZT</t>
  </si>
  <si>
    <t>Os01g0802400</t>
  </si>
  <si>
    <t>6846450_3dl</t>
  </si>
  <si>
    <t>Bradi2g52650.1</t>
  </si>
  <si>
    <t>Sb03g045520.1</t>
  </si>
  <si>
    <t>6956259_3dl</t>
  </si>
  <si>
    <t>6956259_3dl;6836005_3dl;1231907_3dl;6800801_3dl</t>
  </si>
  <si>
    <t>6956259_3dl;6836005_3dl;1231907_3dl</t>
  </si>
  <si>
    <t>6836005_3dl;1231907_3dl;6956259_3dl;6800801_3dl</t>
  </si>
  <si>
    <t>WHE1128_C07_F14ZS</t>
  </si>
  <si>
    <t>Sb03g045530.1</t>
  </si>
  <si>
    <t>5987465_3dl;6952876_3dl</t>
  </si>
  <si>
    <t>6952876_3dl;5987465_3dl</t>
  </si>
  <si>
    <t>Bradi2g52670.3</t>
  </si>
  <si>
    <t>Os01g0803200</t>
  </si>
  <si>
    <t>RFL_Contig3664</t>
  </si>
  <si>
    <t>6937616_3dl</t>
  </si>
  <si>
    <t>Bradi2g52710.1</t>
  </si>
  <si>
    <t>Os01g0805000</t>
  </si>
  <si>
    <t>Sb03g037400.1</t>
  </si>
  <si>
    <t>3890715_3dl</t>
  </si>
  <si>
    <t>Bradi2g52720.1</t>
  </si>
  <si>
    <t>Sb03g037410.1</t>
  </si>
  <si>
    <t>RFL_Contig2703</t>
  </si>
  <si>
    <t>6908998_3dl</t>
  </si>
  <si>
    <t>WHE0280_H07_O14ZS</t>
  </si>
  <si>
    <t>Bradi2g52730.1</t>
  </si>
  <si>
    <t>Os01g0805300</t>
  </si>
  <si>
    <t>Sb03g037420.1</t>
  </si>
  <si>
    <t>6864522_3dl;2688532_3dl</t>
  </si>
  <si>
    <t>6864522_3dl</t>
  </si>
  <si>
    <t>2688532_3dl;6864522_3dl</t>
  </si>
  <si>
    <t>Bradi2g52750.1</t>
  </si>
  <si>
    <t>Os01g0805500</t>
  </si>
  <si>
    <t>Sb03g037450.1</t>
  </si>
  <si>
    <t>6907604_3dl;6950992_3dl</t>
  </si>
  <si>
    <t>6950992_3dl;6907604_3dl</t>
  </si>
  <si>
    <t>Bradi2g52760.1</t>
  </si>
  <si>
    <t>Os01g0805600</t>
  </si>
  <si>
    <t>Sb03g037460.1</t>
  </si>
  <si>
    <t>6929712_3dl</t>
  </si>
  <si>
    <t>6929712_3dl;5295004_3dl</t>
  </si>
  <si>
    <t>5295004_3dl;6929712_3dl</t>
  </si>
  <si>
    <t>Bradi2g52770.1</t>
  </si>
  <si>
    <t>Os01g0805700</t>
  </si>
  <si>
    <t>Sb03g037470.1</t>
  </si>
  <si>
    <t>6923660_3dl</t>
  </si>
  <si>
    <t>Bradi2g52777.2</t>
  </si>
  <si>
    <t>Os01g0805800</t>
  </si>
  <si>
    <t>Sb03g037480.1</t>
  </si>
  <si>
    <t>tplb0052m04</t>
  </si>
  <si>
    <t>6951268_3dl</t>
  </si>
  <si>
    <t>WHE1205_D09_G17ZS</t>
  </si>
  <si>
    <t>Bradi2g52790.1</t>
  </si>
  <si>
    <t>Os01g0805900</t>
  </si>
  <si>
    <t>Sb03g037490.1</t>
  </si>
  <si>
    <t>6927796_3dl</t>
  </si>
  <si>
    <t>Os01g0806000</t>
  </si>
  <si>
    <t>6927796_3dl;6907250_3dl</t>
  </si>
  <si>
    <t>Bradi2g52800.1</t>
  </si>
  <si>
    <t>Sb03g037500.1</t>
  </si>
  <si>
    <t>6927796_3dl;6907250_3dl;1257092_3dl</t>
  </si>
  <si>
    <t>1257092_3dl;6927796_3dl;6907250_3dl</t>
  </si>
  <si>
    <t>WHE3507_C11_F21ZS</t>
  </si>
  <si>
    <t>Bradi2g52830.1</t>
  </si>
  <si>
    <t>Sb03g037530.1</t>
  </si>
  <si>
    <t>tplb0019d16</t>
  </si>
  <si>
    <t>6916868_3dl</t>
  </si>
  <si>
    <t>WHE4106_G01_M02ZS</t>
  </si>
  <si>
    <t>Bradi2g52840.1</t>
  </si>
  <si>
    <t>Sb03g037540.1</t>
  </si>
  <si>
    <t>6902780_3dl</t>
  </si>
  <si>
    <t>Bradi2g52850.1</t>
  </si>
  <si>
    <t>Os01g0807900</t>
  </si>
  <si>
    <t>Sb03g037550.1</t>
  </si>
  <si>
    <t>tplb0010d03</t>
  </si>
  <si>
    <t>6920209_3dl;6895277_3dl;2227579_3dl;6940242_3dl</t>
  </si>
  <si>
    <t>6920209_3dl;6902780_3dl;6940242_3dl;6956020_3dl;2227579_3dl</t>
  </si>
  <si>
    <t>6895277_3dl;6902780_3dl;2227579_3dl;6920209_3dl;6940242_3dl;6956020_3dl</t>
  </si>
  <si>
    <t>WHE3026_E08_I16ZS;WHE3516_C08_F16ZS</t>
  </si>
  <si>
    <t>Os01g0808100</t>
  </si>
  <si>
    <t>6895277_3dl</t>
  </si>
  <si>
    <t>Bradi2g52860.1</t>
  </si>
  <si>
    <t>Sb03g037560.1</t>
  </si>
  <si>
    <t>tplb0012i01</t>
  </si>
  <si>
    <t>Bradi2g52870.1</t>
  </si>
  <si>
    <t>Os01g0808400</t>
  </si>
  <si>
    <t>Sb03g037570.1</t>
  </si>
  <si>
    <t>6801383_3dl</t>
  </si>
  <si>
    <t>Bradi2g52890.1</t>
  </si>
  <si>
    <t>Os01g0809300</t>
  </si>
  <si>
    <t>Sb03g037580.1</t>
  </si>
  <si>
    <t>6947158_3dl</t>
  </si>
  <si>
    <t>6894403_3dl;6947158_3dl</t>
  </si>
  <si>
    <t>Bradi2g52900.1</t>
  </si>
  <si>
    <t>Os01g0809900</t>
  </si>
  <si>
    <t>Sb03g037590.1</t>
  </si>
  <si>
    <t>6952302_3dl;1484151_3dl</t>
  </si>
  <si>
    <t>6952302_3dl</t>
  </si>
  <si>
    <t>Bradi2g52910.1</t>
  </si>
  <si>
    <t>Os01g0810000</t>
  </si>
  <si>
    <t>Sb03g037600.1</t>
  </si>
  <si>
    <t>Bradi2g52920.1</t>
  </si>
  <si>
    <t>Os01g0810100</t>
  </si>
  <si>
    <t>Sb03g037610.1</t>
  </si>
  <si>
    <t>6846238_3dl</t>
  </si>
  <si>
    <t>WHE0283_H11_O21ZS</t>
  </si>
  <si>
    <t>Bradi2g52930.1</t>
  </si>
  <si>
    <t>Os01g0810200</t>
  </si>
  <si>
    <t>Sb03g037620.1</t>
  </si>
  <si>
    <t>6951800_3dl</t>
  </si>
  <si>
    <t>Bradi2g52940.1</t>
  </si>
  <si>
    <t>Bradi2g52955.1</t>
  </si>
  <si>
    <t>6895935_3dl;6952060_3dl;6935508_3dl;6859041_3dl;6854511_3dl</t>
  </si>
  <si>
    <t>6859041_3dl;6895935_3dl;6854511_3dl;6935508_3dl;6952060_3dl</t>
  </si>
  <si>
    <t>WHE0435_H09_P17ZS</t>
  </si>
  <si>
    <t>Bradi2g52970.1</t>
  </si>
  <si>
    <t>Os01g0810533</t>
  </si>
  <si>
    <t>6823689_3dl;6952060_3dl;6581875_3dl;6935508_3dl;6864554_3dl;2589258_3dl;4044710_3dl;412585_3dl;6951206_3dl;6951716_3dl;1350906_3dl;6859041_3dl;6902612_3dl;6854511_3dl</t>
  </si>
  <si>
    <t>6895935_3dl;6823689_3dl;6935508_3dl;6864554_3dl;2589258_3dl;1350906_3dl;6902612_3dl</t>
  </si>
  <si>
    <t>6895935_3dl;6859041_3dl;6951716_3dl;1350906_3dl;6951206_3dl;6854511_3dl;6902612_3dl;6935508_3dl;412585_3dl;6823689_3dl;4044710_3dl;2589258_3dl;6581875_3dl;6952060_3dl;6864554_3dl</t>
  </si>
  <si>
    <t>Os01g0810600</t>
  </si>
  <si>
    <t>6952060_3dl;6935508_3dl;412585_3dl;6902612_3dl</t>
  </si>
  <si>
    <t>6902612_3dl;6935508_3dl;412585_3dl;6952060_3dl</t>
  </si>
  <si>
    <t>Os01g0810750</t>
  </si>
  <si>
    <t>6823689_3dl;6952060_3dl;6581875_3dl;6864554_3dl;2589258_3dl;4044710_3dl;6859041_3dl;6854511_3dl</t>
  </si>
  <si>
    <t>6859041_3dl;6854511_3dl;6823689_3dl;4044710_3dl;2589258_3dl;6581875_3dl;6952060_3dl;6864554_3dl</t>
  </si>
  <si>
    <t>Bradi2g52977.1</t>
  </si>
  <si>
    <t>6920341_3dl;6891491_3dl</t>
  </si>
  <si>
    <t>6891491_3dl;6920341_3dl</t>
  </si>
  <si>
    <t>Os01g0810900</t>
  </si>
  <si>
    <t>6823689_3dl;6952060_3dl;6864554_3dl;2589258_3dl;412585_3dl;6951716_3dl;1350906_3dl;6859041_3dl;6854511_3dl</t>
  </si>
  <si>
    <t>6859041_3dl;6951716_3dl;1350906_3dl;6854511_3dl;412585_3dl;6823689_3dl;2589258_3dl;6952060_3dl;6864554_3dl</t>
  </si>
  <si>
    <t>Os01g0811100</t>
  </si>
  <si>
    <t>6175585_3dl</t>
  </si>
  <si>
    <t>Sb03g037645.1</t>
  </si>
  <si>
    <t>Os01g0811300</t>
  </si>
  <si>
    <t>Sb03g037660.1</t>
  </si>
  <si>
    <t>6947519_3dl</t>
  </si>
  <si>
    <t>5231412_3dl;6947519_3dl</t>
  </si>
  <si>
    <t>Bradi2g53000.1</t>
  </si>
  <si>
    <t>Os01g0811400</t>
  </si>
  <si>
    <t>Sb03g037670.1</t>
  </si>
  <si>
    <t>Bradi2g53010.1</t>
  </si>
  <si>
    <t>Os01g0812000</t>
  </si>
  <si>
    <t>Sb03g037680.1</t>
  </si>
  <si>
    <t>6842992_3dl</t>
  </si>
  <si>
    <t>Bradi2g53020.1</t>
  </si>
  <si>
    <t>6910063_3dl</t>
  </si>
  <si>
    <t>6945031_3dl_Opata_4045751_55_PstIMspI_SNP</t>
  </si>
  <si>
    <t>Bradi2g53060.1</t>
  </si>
  <si>
    <t>Os01g0813100</t>
  </si>
  <si>
    <t>Sb03g037740.1</t>
  </si>
  <si>
    <t>tplb0012k09</t>
  </si>
  <si>
    <t>6945031_3dl</t>
  </si>
  <si>
    <t>Bradi2g53077.1</t>
  </si>
  <si>
    <t>6931439_3dl</t>
  </si>
  <si>
    <t>WHE0081_F01_L01ZS</t>
  </si>
  <si>
    <t>Bradi2g53090.1</t>
  </si>
  <si>
    <t>Os01g0813500</t>
  </si>
  <si>
    <t>Sb03g037770.1</t>
  </si>
  <si>
    <t>6870534_3dl</t>
  </si>
  <si>
    <t>WHE3357_H10_P19ZS</t>
  </si>
  <si>
    <t>Os01g0813700</t>
  </si>
  <si>
    <t>6931716_3dl</t>
  </si>
  <si>
    <t>Os01g0813800</t>
  </si>
  <si>
    <t>6931716_3dl;6931014_3dl;6954208_3dl;6956136_3dl;6904679_3dl;6893671_3dl;6906281_3dl</t>
  </si>
  <si>
    <t>6931014_3dl;6954208_3dl;6956136_3dl;6893671_3dl;6931716_3dl;6906281_3dl;6904679_3dl</t>
  </si>
  <si>
    <t>WHE620_B06_D12ZA;1856_B12_C24ZS5_093</t>
  </si>
  <si>
    <t>Bradi2g53100.1</t>
  </si>
  <si>
    <t>Os01g0813900</t>
  </si>
  <si>
    <t>Sb03g037790.1</t>
  </si>
  <si>
    <t>6827501_3dl</t>
  </si>
  <si>
    <t>WHE0821-0824_J02_J02ZY</t>
  </si>
  <si>
    <t>Bradi2g53107.1</t>
  </si>
  <si>
    <t>Os01g0814000</t>
  </si>
  <si>
    <t>Sb03g037800.1</t>
  </si>
  <si>
    <t>6956113_3dl;2849662_3dl</t>
  </si>
  <si>
    <t>6956113_3dl</t>
  </si>
  <si>
    <t>Bradi2g53130.1</t>
  </si>
  <si>
    <t>Sb03g037815.1</t>
  </si>
  <si>
    <t>6844026_3dl</t>
  </si>
  <si>
    <t>Bradi2g53140.1</t>
  </si>
  <si>
    <t>Os01g0814300</t>
  </si>
  <si>
    <t>Sb03g037820.1</t>
  </si>
  <si>
    <t>6853203_3dl</t>
  </si>
  <si>
    <t>Bradi2g53150.1</t>
  </si>
  <si>
    <t>Os01g0814400</t>
  </si>
  <si>
    <t>Sb03g037840.1</t>
  </si>
  <si>
    <t>RFL_Contig383</t>
  </si>
  <si>
    <t>3119447_3dl</t>
  </si>
  <si>
    <t>3119447_3dl;6853203_3dl;6804467_3dl;3072027_3dl</t>
  </si>
  <si>
    <t>3119447_3dl;6853203_3dl;3072027_3dl;6804467_3dl</t>
  </si>
  <si>
    <t>Os01g0814700</t>
  </si>
  <si>
    <t>5410451_3dl</t>
  </si>
  <si>
    <t>WHE2962_A11_B22ZS</t>
  </si>
  <si>
    <t>Os01g0814800</t>
  </si>
  <si>
    <t>Sb03g037860.1</t>
  </si>
  <si>
    <t>6912913_3dl</t>
  </si>
  <si>
    <t>WHE1663-1666_G10_G10ZS</t>
  </si>
  <si>
    <t>Sb03g037870.1</t>
  </si>
  <si>
    <t>6829393_3dl;6898171_3dl;6920044_3dl;6914501_3dl</t>
  </si>
  <si>
    <t>6920044_3dl;6914501_3dl;6898171_3dl;6829393_3dl</t>
  </si>
  <si>
    <t>Bradi2g53180.1</t>
  </si>
  <si>
    <t>Os01g0814900</t>
  </si>
  <si>
    <t>tplb0005k04</t>
  </si>
  <si>
    <t>6898171_3dl</t>
  </si>
  <si>
    <t>6829393_3dl;6920044_3dl;6914501_3dl</t>
  </si>
  <si>
    <t>Bradi2g53210.1</t>
  </si>
  <si>
    <t>Sb03g037900.1</t>
  </si>
  <si>
    <t>6860097_3dl</t>
  </si>
  <si>
    <t>Bradi2g53220.1</t>
  </si>
  <si>
    <t>Os01g0815800</t>
  </si>
  <si>
    <t>6920433_3dl</t>
  </si>
  <si>
    <t>WHE3351_H12_O23ZS</t>
  </si>
  <si>
    <t>Bradi2g53230.1</t>
  </si>
  <si>
    <t>Os01g0815900</t>
  </si>
  <si>
    <t>Sb03g037910.1</t>
  </si>
  <si>
    <t>6891009_3dl</t>
  </si>
  <si>
    <t>Bradi2g53240.1</t>
  </si>
  <si>
    <t>Bradi2g53250.1</t>
  </si>
  <si>
    <t>Os01g0816000</t>
  </si>
  <si>
    <t>Sb03g037920.1</t>
  </si>
  <si>
    <t>tplb0034k24</t>
  </si>
  <si>
    <t>6954647_3dl;4603881_3dl</t>
  </si>
  <si>
    <t>4603881_3dl;6954647_3dl</t>
  </si>
  <si>
    <t>Sb03g037940.1</t>
  </si>
  <si>
    <t>6925558_3dl</t>
  </si>
  <si>
    <t>Bradi2g53267.2</t>
  </si>
  <si>
    <t>Os01g0816400</t>
  </si>
  <si>
    <t>Sb03g037950.1</t>
  </si>
  <si>
    <t>6888221_3dl</t>
  </si>
  <si>
    <t>6888221_3dl;6851853_3dl</t>
  </si>
  <si>
    <t>6851853_3dl;6888221_3dl</t>
  </si>
  <si>
    <t>Bradi2g53277.1</t>
  </si>
  <si>
    <t>Sb03g037960.1</t>
  </si>
  <si>
    <t>6922882_3dl</t>
  </si>
  <si>
    <t>6928224_3dl;6954210_3dl;6922882_3dl</t>
  </si>
  <si>
    <t>6928224_3dl;6922882_3dl</t>
  </si>
  <si>
    <t>6922882_3dl;6928224_3dl;6954210_3dl</t>
  </si>
  <si>
    <t>WHE3454_A08_B16ZS</t>
  </si>
  <si>
    <t>Bradi2g53297.1</t>
  </si>
  <si>
    <t>6845821_3dl</t>
  </si>
  <si>
    <t>Os01g0816600</t>
  </si>
  <si>
    <t>6928224_3dl</t>
  </si>
  <si>
    <t>Bradi2g53310.1</t>
  </si>
  <si>
    <t>Os01g0817000</t>
  </si>
  <si>
    <t>Sb03g037980.1</t>
  </si>
  <si>
    <t>6911058_3dl</t>
  </si>
  <si>
    <t>WHE0963_G12_M23ZT</t>
  </si>
  <si>
    <t>Os01g0817100</t>
  </si>
  <si>
    <t>Sb03g037990.1</t>
  </si>
  <si>
    <t>5452911_3dl</t>
  </si>
  <si>
    <t>Sb03g038010.1</t>
  </si>
  <si>
    <t>6808688_3dl</t>
  </si>
  <si>
    <t>Bradi2g53340.3</t>
  </si>
  <si>
    <t>Sb03g038020.1</t>
  </si>
  <si>
    <t>tplb0007i23</t>
  </si>
  <si>
    <t>6951767_3dl;6870149_3dl</t>
  </si>
  <si>
    <t>6870149_3dl</t>
  </si>
  <si>
    <t>6838797_3dl;6870149_3dl</t>
  </si>
  <si>
    <t>6951767_3dl;6870149_3dl;6838797_3dl</t>
  </si>
  <si>
    <t>WHE0804_C10_F20ZS</t>
  </si>
  <si>
    <t>WHE617_B07_C13ZA;WHE0804_C10_F20ZS</t>
  </si>
  <si>
    <t>Bradi2g53347.1</t>
  </si>
  <si>
    <t>6896558_3dl</t>
  </si>
  <si>
    <t>Os01g0817800</t>
  </si>
  <si>
    <t>Bradi2g53360.3</t>
  </si>
  <si>
    <t>Os01g0818000</t>
  </si>
  <si>
    <t>Sb03g038030.1</t>
  </si>
  <si>
    <t>6900922_3dl</t>
  </si>
  <si>
    <t>Bradi2g53370.1</t>
  </si>
  <si>
    <t>Sb03g038050.1</t>
  </si>
  <si>
    <t>Bradi2g53377.1</t>
  </si>
  <si>
    <t>Bradi2g53390.1</t>
  </si>
  <si>
    <t>Os01g0818400</t>
  </si>
  <si>
    <t>Sb03g038080.1</t>
  </si>
  <si>
    <t>tplb0042c15</t>
  </si>
  <si>
    <t>6954282_3dl;6911171_3dl</t>
  </si>
  <si>
    <t>Os01g0818600</t>
  </si>
  <si>
    <t>6850068_3dl</t>
  </si>
  <si>
    <t>Bradi2g53400.1</t>
  </si>
  <si>
    <t>Sb03g038090.1</t>
  </si>
  <si>
    <t>6951595_3dl;6954282_3dl;6954210_3dl;6850068_3dl</t>
  </si>
  <si>
    <t>6954282_3dl;6954210_3dl;6850068_3dl</t>
  </si>
  <si>
    <t>6951595_3dl;6850068_3dl;6954282_3dl;6954210_3dl</t>
  </si>
  <si>
    <t>Sb03g038100.1</t>
  </si>
  <si>
    <t>464149_3dl;6899010_3dl</t>
  </si>
  <si>
    <t>Bradi2g53420.1</t>
  </si>
  <si>
    <t>Sb03g038110.1</t>
  </si>
  <si>
    <t>RFL_Contig3836</t>
  </si>
  <si>
    <t>6889050_3dl;6896267_3dl</t>
  </si>
  <si>
    <t>6896267_3dl</t>
  </si>
  <si>
    <t>739315_3dl;6807609_3dl;6889050_3dl;6896267_3dl</t>
  </si>
  <si>
    <t>6889050_3dl;6807609_3dl;739315_3dl;6896267_3dl</t>
  </si>
  <si>
    <t>Bradi2g53450.1</t>
  </si>
  <si>
    <t>Os01g0819800</t>
  </si>
  <si>
    <t>Sb03g038140.1</t>
  </si>
  <si>
    <t>6937628_3dl</t>
  </si>
  <si>
    <t>Bradi2g53460.1</t>
  </si>
  <si>
    <t>Os01g0819900</t>
  </si>
  <si>
    <t>Sb03g038150.1</t>
  </si>
  <si>
    <t>Bradi2g53470.1</t>
  </si>
  <si>
    <t>Sb03g038160.1</t>
  </si>
  <si>
    <t>6812382_3dl</t>
  </si>
  <si>
    <t>Bradi2g53480.1</t>
  </si>
  <si>
    <t>5877113_3dl</t>
  </si>
  <si>
    <t>Bradi2g53490.1</t>
  </si>
  <si>
    <t>6930390_3dl</t>
  </si>
  <si>
    <t>Sb03g038170.1</t>
  </si>
  <si>
    <t>Bradi2g53495.1</t>
  </si>
  <si>
    <t>Sb03g038180.1</t>
  </si>
  <si>
    <t>6899023_3dl;6934560_3dl</t>
  </si>
  <si>
    <t>6899023_3dl</t>
  </si>
  <si>
    <t>6934560_3dl;6899023_3dl</t>
  </si>
  <si>
    <t>Sb03g038190.1</t>
  </si>
  <si>
    <t>6849127_3dl</t>
  </si>
  <si>
    <t>Os01g0821300</t>
  </si>
  <si>
    <t>6811598_3dl</t>
  </si>
  <si>
    <t>Bradi2g53526.2</t>
  </si>
  <si>
    <t>Os01g0821700</t>
  </si>
  <si>
    <t>Sb03g038220.1</t>
  </si>
  <si>
    <t>RFL_Contig5319</t>
  </si>
  <si>
    <t>6955981_3dl</t>
  </si>
  <si>
    <t>Bradi2g53532.2</t>
  </si>
  <si>
    <t>Os01g0821800</t>
  </si>
  <si>
    <t>Sb03g038230.1</t>
  </si>
  <si>
    <t>6896747_3dl</t>
  </si>
  <si>
    <t>WHE2319_E03_J05ZS</t>
  </si>
  <si>
    <t>Bradi2g53540.1</t>
  </si>
  <si>
    <t>Os01g0821900</t>
  </si>
  <si>
    <t>Sb03g038240.1</t>
  </si>
  <si>
    <t>RFL_Contig4850</t>
  </si>
  <si>
    <t>6389314_3dl;6808487_3dl</t>
  </si>
  <si>
    <t>6891375_3dl;6813769_3dl;6389314_3dl;6808487_3dl</t>
  </si>
  <si>
    <t>6891375_3dl;6808487_3dl;6389314_3dl;6813769_3dl</t>
  </si>
  <si>
    <t>Bradi2g53550.1</t>
  </si>
  <si>
    <t>Os01g0822200</t>
  </si>
  <si>
    <t>Sb03g038250.1</t>
  </si>
  <si>
    <t>tplb0014p11</t>
  </si>
  <si>
    <t>6951382_3dl</t>
  </si>
  <si>
    <t>Bradi2g53580.1</t>
  </si>
  <si>
    <t>Os01g0823100</t>
  </si>
  <si>
    <t>Sb03g038290.1</t>
  </si>
  <si>
    <t>3192345_3dl;857798_3dl</t>
  </si>
  <si>
    <t>857798_3dl</t>
  </si>
  <si>
    <t>WHE4165_D06_H11ZS</t>
  </si>
  <si>
    <t>Os01g0823300</t>
  </si>
  <si>
    <t>6955692_3dl;6907122_3dl</t>
  </si>
  <si>
    <t>6907122_3dl;6955692_3dl</t>
  </si>
  <si>
    <t>Bradi2g53600.1</t>
  </si>
  <si>
    <t>Os01g0823400</t>
  </si>
  <si>
    <t>Sb03g038300.1</t>
  </si>
  <si>
    <t>tplb0015p11</t>
  </si>
  <si>
    <t>6952082_3dl</t>
  </si>
  <si>
    <t>Bradi2g53620.1</t>
  </si>
  <si>
    <t>Os01g0823600</t>
  </si>
  <si>
    <t>Sb03g038330.1</t>
  </si>
  <si>
    <t>4793677_3dl</t>
  </si>
  <si>
    <t>Bradi2g53630.1</t>
  </si>
  <si>
    <t>Os01g0823700</t>
  </si>
  <si>
    <t>Sb03g038340.1</t>
  </si>
  <si>
    <t>Bradi2g53670.1</t>
  </si>
  <si>
    <t>Sb03g038380.1</t>
  </si>
  <si>
    <t>6897880_3dl</t>
  </si>
  <si>
    <t>6953966_3dl;6897880_3dl</t>
  </si>
  <si>
    <t>Bradi2g53720.1</t>
  </si>
  <si>
    <t>Os01g0825700</t>
  </si>
  <si>
    <t>Sb03g038450.1</t>
  </si>
  <si>
    <t>6951543_3dl</t>
  </si>
  <si>
    <t>Bradi2g53780.1</t>
  </si>
  <si>
    <t>Os01g0826900</t>
  </si>
  <si>
    <t>Sb03g038530.1</t>
  </si>
  <si>
    <t>4961912_3dl</t>
  </si>
  <si>
    <t>Bradi2g53790.2</t>
  </si>
  <si>
    <t>Os01g0827200</t>
  </si>
  <si>
    <t>Sb03g038540.1</t>
  </si>
  <si>
    <t>3849349_3dl;6896525_3dl</t>
  </si>
  <si>
    <t>6896525_3dl;3849349_3dl</t>
  </si>
  <si>
    <t>WHE2828_H10_P20ZS</t>
  </si>
  <si>
    <t>Bradi2g53800.1</t>
  </si>
  <si>
    <t>Os01g0827300</t>
  </si>
  <si>
    <t>Sb03g038550.1</t>
  </si>
  <si>
    <t>4572204_3dl</t>
  </si>
  <si>
    <t>Bradi2g53830.1</t>
  </si>
  <si>
    <t>Os01g0827700</t>
  </si>
  <si>
    <t>Sb03g038590.1</t>
  </si>
  <si>
    <t>6953545_3dl</t>
  </si>
  <si>
    <t>Bradi2g53850.1</t>
  </si>
  <si>
    <t>6253680_3dl;6930003_3dl</t>
  </si>
  <si>
    <t>WHE0557_G09_G09ZE</t>
  </si>
  <si>
    <t>Sb03g038630.1</t>
  </si>
  <si>
    <t>Bradi2g53860.1</t>
  </si>
  <si>
    <t>Sb03g038650.1</t>
  </si>
  <si>
    <t>6814666_3dl;6824373_3dl</t>
  </si>
  <si>
    <t>6824373_3dl;6814666_3dl</t>
  </si>
  <si>
    <t>Bradi2g53870.1</t>
  </si>
  <si>
    <t>Os01g0828300</t>
  </si>
  <si>
    <t>Sb03g038660.1</t>
  </si>
  <si>
    <t>tplb0026p23</t>
  </si>
  <si>
    <t>6932112_3dl;6920555_3dl</t>
  </si>
  <si>
    <t>6932112_3dl</t>
  </si>
  <si>
    <t>6920555_3dl</t>
  </si>
  <si>
    <t>WHE0607_G10_N19ZA</t>
  </si>
  <si>
    <t>Bradi2g53890.1</t>
  </si>
  <si>
    <t>Os01g0829000</t>
  </si>
  <si>
    <t>Sb03g038680.1</t>
  </si>
  <si>
    <t>6852841_3dl</t>
  </si>
  <si>
    <t>Bradi2g53940.1</t>
  </si>
  <si>
    <t>Sb03g038720.1</t>
  </si>
  <si>
    <t>6915647_3dl;6850914_3dl</t>
  </si>
  <si>
    <t>6915647_3dl</t>
  </si>
  <si>
    <t>Bradi2g53960.1</t>
  </si>
  <si>
    <t>Os01g0830000</t>
  </si>
  <si>
    <t>Sb03g038740.1</t>
  </si>
  <si>
    <t>6837784_3dl</t>
  </si>
  <si>
    <t>Bradi2g53970.1</t>
  </si>
  <si>
    <t>Os01g0830100</t>
  </si>
  <si>
    <t>Sb03g038750.1</t>
  </si>
  <si>
    <t>RFL_Contig4615</t>
  </si>
  <si>
    <t>6888909_3dl</t>
  </si>
  <si>
    <t>Os01g0892300</t>
  </si>
  <si>
    <t>6923327_3dl;6922597_3dl;6893568_3dl;6948823_3dl;6942223_3dl;6925878_3dl;6953117_3dl;6954641_3dl;6898496_3dl;5094392_3dl;6955988_3dl</t>
  </si>
  <si>
    <t>6923327_3dl;6893568_3dl;6942223_3dl;6955988_3dl;6925878_3dl;5094392_3dl;6953117_3dl;6954641_3dl;6898496_3dl;6948823_3dl;6922597_3dl</t>
  </si>
  <si>
    <t>WHE1101_F11_K21ZS</t>
  </si>
  <si>
    <t>Os01g0892400</t>
  </si>
  <si>
    <t>6951842_3dl;6842141_3dl;6466749_3dl;5216244_3dl;6914007_3dl</t>
  </si>
  <si>
    <t>6914007_3dl;5216244_3dl;6842141_3dl;6951842_3dl;6466749_3dl</t>
  </si>
  <si>
    <t>Os01g0892500</t>
  </si>
  <si>
    <t>6914007_3dl</t>
  </si>
  <si>
    <t>Os01g0892600</t>
  </si>
  <si>
    <t>6951842_3dl;6923968_3dl;6466749_3dl;6952358_3dl;5216244_3dl</t>
  </si>
  <si>
    <t>5216244_3dl;6923968_3dl;6951842_3dl;6952358_3dl;6466749_3dl</t>
  </si>
  <si>
    <t>WHE3356_D05_G10ZS</t>
  </si>
  <si>
    <t>Sb03g042377.1</t>
  </si>
  <si>
    <t>6923968_3dl;6914007_3dl</t>
  </si>
  <si>
    <t>6914007_3dl;6923968_3dl</t>
  </si>
  <si>
    <t>Sb03g042380.1</t>
  </si>
  <si>
    <t>6951842_3dl;6844523_3dl;6466749_3dl;6914007_3dl</t>
  </si>
  <si>
    <t>6914007_3dl;6951842_3dl;6466749_3dl;6844523_3dl</t>
  </si>
  <si>
    <t>Sb03g042390.1</t>
  </si>
  <si>
    <t>6951842_3dl;6466749_3dl;6952358_3dl;5216244_3dl</t>
  </si>
  <si>
    <t>5216244_3dl;6951842_3dl;6952358_3dl;6466749_3dl</t>
  </si>
  <si>
    <t>Sb03g042400.1</t>
  </si>
  <si>
    <t>6844523_3dl;6923968_3dl;6952358_3dl;6914007_3dl</t>
  </si>
  <si>
    <t>6914007_3dl;6923968_3dl;6952358_3dl;6844523_3dl</t>
  </si>
  <si>
    <t>Bradi2g57470.1</t>
  </si>
  <si>
    <t>Os01g0892800</t>
  </si>
  <si>
    <t>Sb03g042410.1</t>
  </si>
  <si>
    <t>6900437_3dl</t>
  </si>
  <si>
    <t>Bradi2g57476.2</t>
  </si>
  <si>
    <t>Os01g0893400</t>
  </si>
  <si>
    <t>Sb03g042420.1</t>
  </si>
  <si>
    <t>6951754_3dl</t>
  </si>
  <si>
    <t>6951754_3dl;6930390_3dl</t>
  </si>
  <si>
    <t>6930390_3dl;6951754_3dl</t>
  </si>
  <si>
    <t>6846861_3dl_Opata_4075156_PstIMspI_PA</t>
  </si>
  <si>
    <t>39.75</t>
  </si>
  <si>
    <t>6846861_3dl</t>
  </si>
  <si>
    <t>797300_3ds_Opata_1732300_PstIMspI_PA_long</t>
  </si>
  <si>
    <t>6927931_3dl_Opata_3684815_PstIMspI_PA</t>
  </si>
  <si>
    <t>tplb0004e10</t>
  </si>
  <si>
    <t>6927931_3dl</t>
  </si>
  <si>
    <t>6955898_3dl_Opata_2983769_PstIMspI_PA</t>
  </si>
  <si>
    <t>6955898_3dl</t>
  </si>
  <si>
    <t>6931852_3dl_Opata_2284209_PstIMspI_PA</t>
  </si>
  <si>
    <t>tplb0015c18</t>
  </si>
  <si>
    <t>6931852_3dl</t>
  </si>
  <si>
    <t>WHE2015_F11_L20ZT</t>
  </si>
  <si>
    <t>6669674_3dl_Opata_3049831_PstIMspI_PA</t>
  </si>
  <si>
    <t>6669674_3dl</t>
  </si>
  <si>
    <t>1090294_3ds_Opata_1895654_PstIMspI_PA_long</t>
  </si>
  <si>
    <t>6897163_3dl_Opata_1720741_PstIMspI_PA</t>
  </si>
  <si>
    <t>6897163_3dl</t>
  </si>
  <si>
    <t>2575744_3ds_Opata_1672358_PstIMspI_PA_long</t>
  </si>
  <si>
    <t>6937428_3dl_Opata_3879215_PstIMspI_PA</t>
  </si>
  <si>
    <t>1802489_3ds_Opata_2034584_PstIMspI_PA_long</t>
  </si>
  <si>
    <t>6907289_3dl_Opata_3869106_PstIMspI_PA</t>
  </si>
  <si>
    <t>6907289_3dl</t>
  </si>
  <si>
    <t>6634515_3dl_Opata_1785332_PstIMspI_PA</t>
  </si>
  <si>
    <t>1664011_3ds_Opata_3872542_PstIMspI_PA_long</t>
  </si>
  <si>
    <t>5895850_3dl_Opata_2769240_PstIMspI_PA</t>
  </si>
  <si>
    <t>2798289_3dl_Opata_2356223_PstIMspI_PA</t>
  </si>
  <si>
    <t>2798289_3dl</t>
  </si>
  <si>
    <t>1983568_3ds_Opata_1650833_70_PstIMspI_SNP_long</t>
  </si>
  <si>
    <t>2339563_3ds_Opata_2720458_PstIMspI_PA_long</t>
  </si>
  <si>
    <t>6919363_3dl_Opata_4131363_PstIMspI_PA</t>
  </si>
  <si>
    <t>6919363_3dl</t>
  </si>
  <si>
    <t>2577746_3ds_Opata_2060709_PstIMspI_PA_long</t>
  </si>
  <si>
    <t>6954163_3dl_Opata_3056858_PstIMspI_PA</t>
  </si>
  <si>
    <t>6954163_3dl</t>
  </si>
  <si>
    <t>2252230_3ds_Opata_1875870_PstIMspI_PA_long</t>
  </si>
  <si>
    <t>6935696_3dl_Opata_1621211_PstIMspI_PA</t>
  </si>
  <si>
    <t>6935696_3dl</t>
  </si>
  <si>
    <t>5995661_3dl_Opata_2213894_PstIMspI_PA</t>
  </si>
  <si>
    <t>2280049_3ds_Opata_1758996_PstIMspI_PA_long</t>
  </si>
  <si>
    <t>2570125_3ds_Opata_2378670_PstIMspI_PA_long</t>
  </si>
  <si>
    <t>6950902_3dl_Opata_4222713_PstIMspI_PA</t>
  </si>
  <si>
    <t>6950902_3dl</t>
  </si>
  <si>
    <t>6941791_3dl;6938035_3dl;6910655_3dl;6950902_3dl</t>
  </si>
  <si>
    <t>6910655_3dl;6938035_3dl;6950902_3dl;6941791_3dl</t>
  </si>
  <si>
    <t>21579_3ds_Opata_2741708_64_PstIMspI_SNP_long</t>
  </si>
  <si>
    <t>1910_G06_M12Z5S_040</t>
  </si>
  <si>
    <t>2581907_3ds_Opata_2558242_PstIMspI_PA_long</t>
  </si>
  <si>
    <t>13886_3ds_Opata_2653603_PstIMspI_PA_long</t>
  </si>
  <si>
    <t>40.3</t>
  </si>
  <si>
    <t>1579331_3ds_Opata_2653603_PstIMspI_PA_long</t>
  </si>
  <si>
    <t>736777_3ds_Opata_1783201_2_PstIMspI_SNP_long</t>
  </si>
  <si>
    <t>2583750_3ds_Opata_1771684_76_PstIMspI_SNP_long</t>
  </si>
  <si>
    <t>1980075_3ds_Opata_2845232_PstIMspI_PA_long</t>
  </si>
  <si>
    <t>40.45</t>
  </si>
  <si>
    <t>6951664_3dl_Opata_2285393_PstIMspI_PA</t>
  </si>
  <si>
    <t>6951664_3dl</t>
  </si>
  <si>
    <t>2579880_3ds_Opata_2270551_PstIMspI_PA_long</t>
  </si>
  <si>
    <t>2547912_3ds_Opata_2354058_PstIMspI_PA_long</t>
  </si>
  <si>
    <t>2603668_3ds_Opata_1575116_PstIMspI_PA_long</t>
  </si>
  <si>
    <t>2128386_3ds_Opata_2004961_PstIMspI_PA_long</t>
  </si>
  <si>
    <t>2281647_3ds_Opata_3750965_69_PstIMspI_SNP_long</t>
  </si>
  <si>
    <t>2591767_3ds_Opata_2344002_89_PstIMspI_SNP_long</t>
  </si>
  <si>
    <t>1544007_3ds_Opata_2260344_PstIMspI_PA_long</t>
  </si>
  <si>
    <t>2585656_3ds_Opata_1915738_PstIMspI_PA_long</t>
  </si>
  <si>
    <t>40.6</t>
  </si>
  <si>
    <t>6951587_3dl</t>
  </si>
  <si>
    <t>6938286_3dl_Opata_4076935_12_PstIMspI_SNP</t>
  </si>
  <si>
    <t>6938286_3dl</t>
  </si>
  <si>
    <t>2603334_3ds_Opata_3196769_52_PstIMspI_SNP_long</t>
  </si>
  <si>
    <t>2575861_3ds_Opata_4173852_PstIMspI_PA_long</t>
  </si>
  <si>
    <t>3991434_3dl_Opata_1578327_2_PstIMspI_SNP</t>
  </si>
  <si>
    <t>1531098_3dl_Opata_3722290_PstIMspI_PA</t>
  </si>
  <si>
    <t>178961_3ds_Opata_2379615_PstIMspI_PA_long</t>
  </si>
  <si>
    <t>2598180_3ds_Opata_1914818_88_PstIMspI_SNP_long</t>
  </si>
  <si>
    <t>283283_3ds_Opata_4173852_PstIMspI_PA_long</t>
  </si>
  <si>
    <t>6910614_3dl_Opata_2315794_PstIMspI_PA</t>
  </si>
  <si>
    <t>48.45</t>
  </si>
  <si>
    <t>6910614_3dl</t>
  </si>
  <si>
    <t>6946622_3dl_Opata_3685278_PstIMspI_PA</t>
  </si>
  <si>
    <t>49.15</t>
  </si>
  <si>
    <t>6946622_3dl</t>
  </si>
  <si>
    <t>2482566_3dl_Opata_2624353_PstIMspI_PA</t>
  </si>
  <si>
    <t>50.85</t>
  </si>
  <si>
    <t>2482566_3dl</t>
  </si>
  <si>
    <t>6954163_3dl_Opata_3396652_PstIMspI_PA</t>
  </si>
  <si>
    <t>51.4</t>
  </si>
  <si>
    <t>6931764_3dl_Opata_2585075_PstIMspI_PA</t>
  </si>
  <si>
    <t>52.6</t>
  </si>
  <si>
    <t>6931764_3dl</t>
  </si>
  <si>
    <t>6932766_3dl_Opata_2667889_PstIMspI_PA</t>
  </si>
  <si>
    <t>53.3</t>
  </si>
  <si>
    <t>6932766_3dl</t>
  </si>
  <si>
    <t>5291282_3dl_Opata_2957756_63_PstIMspI_SNP</t>
  </si>
  <si>
    <t>58.0</t>
  </si>
  <si>
    <t>5291282_3dl</t>
  </si>
  <si>
    <t>1208503_3dl_Opata_2545739_PstIMspI_PA</t>
  </si>
  <si>
    <t>6908948_3dl_Opata_1958168_PstIMspI_PA</t>
  </si>
  <si>
    <t>6908948_3dl</t>
  </si>
  <si>
    <t>6947217_3dl_Opata_1603962_4_PstIMspI_SNP</t>
  </si>
  <si>
    <t>6947217_3dl</t>
  </si>
  <si>
    <t>6944921_3dl_Opata_1974306_PstIMspI_PA</t>
  </si>
  <si>
    <t>6944921_3dl</t>
  </si>
  <si>
    <t>6896120_3dl_Opata_2219853_PstIMspI_PA</t>
  </si>
  <si>
    <t>6896120_3dl</t>
  </si>
  <si>
    <t>6950929_3dl_Opata_3032861_PstIMspI_PA</t>
  </si>
  <si>
    <t>58.45</t>
  </si>
  <si>
    <t>6950929_3dl</t>
  </si>
  <si>
    <t>4913324_3dl_Opata_1885209_78_PstIMspI_SNP</t>
  </si>
  <si>
    <t>6927601_3dl_Opata_2112218_35_PstIMspI_SNP</t>
  </si>
  <si>
    <t>6927601_3dl</t>
  </si>
  <si>
    <t>6920008_3dl_Opata_2313854_72_PstIMspI_SNP</t>
  </si>
  <si>
    <t>6920008_3dl</t>
  </si>
  <si>
    <t>2469664_3dl_Opata_2024478_PstIMspI_PA</t>
  </si>
  <si>
    <t>2469664_3dl</t>
  </si>
  <si>
    <t>6917443_3dl_Opata_3254107_PstIMspI_PA</t>
  </si>
  <si>
    <t>6917443_3dl</t>
  </si>
  <si>
    <t>6953851_3dl_Opata_1733853_72_PstIMspI_SNP</t>
  </si>
  <si>
    <t>58.9</t>
  </si>
  <si>
    <t>6953851_3dl</t>
  </si>
  <si>
    <t>2841751_3dl_Opata_2614669_15_PstIMspI_SNP</t>
  </si>
  <si>
    <t>2841751_3dl</t>
  </si>
  <si>
    <t>6926131_3dl_Opata_1750350_PstIMspI_PA</t>
  </si>
  <si>
    <t>59.05</t>
  </si>
  <si>
    <t>6926131_3dl</t>
  </si>
  <si>
    <t>3628967_3dl;6926131_3dl</t>
  </si>
  <si>
    <t>6926131_3dl;3628967_3dl</t>
  </si>
  <si>
    <t>6800607_3dl_Opata_2082773_PstIMspI_PA</t>
  </si>
  <si>
    <t>6800607_3dl</t>
  </si>
  <si>
    <t>6912645_3dl_Opata_2220272_PstIMspI_PA</t>
  </si>
  <si>
    <t>6912645_3dl</t>
  </si>
  <si>
    <t>6953507_3dl_Opata_1598572_PstIMspI_PA</t>
  </si>
  <si>
    <t>Bradi2g57490.1</t>
  </si>
  <si>
    <t>Os01g0894000</t>
  </si>
  <si>
    <t>Sb03g042430.1</t>
  </si>
  <si>
    <t>6953507_3dl</t>
  </si>
  <si>
    <t>Bradi2g57500.1</t>
  </si>
  <si>
    <t>Os01g0894300</t>
  </si>
  <si>
    <t>Sb03g042460.1</t>
  </si>
  <si>
    <t>4840526_3dl;6826059_3dl</t>
  </si>
  <si>
    <t>6826059_3dl;4840526_3dl</t>
  </si>
  <si>
    <t>Bradi2g57510.1</t>
  </si>
  <si>
    <t>Os01g0894500</t>
  </si>
  <si>
    <t>Sb03g042470.1</t>
  </si>
  <si>
    <t>6935888_3dl</t>
  </si>
  <si>
    <t>Bradi2g57530.2</t>
  </si>
  <si>
    <t>Os01g0894700</t>
  </si>
  <si>
    <t>Sb03g042480.1</t>
  </si>
  <si>
    <t>RFL_Contig5791</t>
  </si>
  <si>
    <t>6916856_3dl</t>
  </si>
  <si>
    <t>Bradi2g57537.1</t>
  </si>
  <si>
    <t>6954424_3dl</t>
  </si>
  <si>
    <t>WHE0614_F09_K18ZA</t>
  </si>
  <si>
    <t>Sb03g042500.1</t>
  </si>
  <si>
    <t>tplb0005o19</t>
  </si>
  <si>
    <t>Bradi2g57550.1</t>
  </si>
  <si>
    <t>Os01g0895500</t>
  </si>
  <si>
    <t>Sb03g042510.1</t>
  </si>
  <si>
    <t>tplb0012f11</t>
  </si>
  <si>
    <t>6803542_3dl</t>
  </si>
  <si>
    <t>WHE1769_H12_P23ZT</t>
  </si>
  <si>
    <t>Bradi2g57567.1</t>
  </si>
  <si>
    <t>6906642_3dl</t>
  </si>
  <si>
    <t>Bradi2g57590.1</t>
  </si>
  <si>
    <t>Os01g0896500</t>
  </si>
  <si>
    <t>Sb03g042600.1</t>
  </si>
  <si>
    <t>6837376_3dl</t>
  </si>
  <si>
    <t>Sb03g042604.1</t>
  </si>
  <si>
    <t>6904707_3dl;5969999_3dl</t>
  </si>
  <si>
    <t>Os01g0896800</t>
  </si>
  <si>
    <t>Bradi2g57597.1</t>
  </si>
  <si>
    <t>Os01g0897100</t>
  </si>
  <si>
    <t>Sb03g042620.1</t>
  </si>
  <si>
    <t>6952485_3dl</t>
  </si>
  <si>
    <t>6955564_3dl;6952485_3dl</t>
  </si>
  <si>
    <t>6952485_3dl;6955564_3dl</t>
  </si>
  <si>
    <t>Os01g0897200</t>
  </si>
  <si>
    <t>Sb03g042630.1</t>
  </si>
  <si>
    <t>tplb0002m14</t>
  </si>
  <si>
    <t>6952485_3dl;6888211_3dl</t>
  </si>
  <si>
    <t>Sb03g042650.1</t>
  </si>
  <si>
    <t>Sb03g042670.1</t>
  </si>
  <si>
    <t>6932561_3dl</t>
  </si>
  <si>
    <t>Bradi2g57630.1</t>
  </si>
  <si>
    <t>Os01g0897500</t>
  </si>
  <si>
    <t>Sb03g042680.1</t>
  </si>
  <si>
    <t>6900495_3dl;6895424_3dl;369208_3dl</t>
  </si>
  <si>
    <t>6900495_3dl;6895424_3dl</t>
  </si>
  <si>
    <t>369208_3dl;6900495_3dl;6895424_3dl</t>
  </si>
  <si>
    <t>Bradi2g57640.2</t>
  </si>
  <si>
    <t>Sb03g042690.1</t>
  </si>
  <si>
    <t>Bradi2g57650.1</t>
  </si>
  <si>
    <t>Sb03g042700.1</t>
  </si>
  <si>
    <t>tplb0005f19</t>
  </si>
  <si>
    <t>6867749_3dl;6848524_3dl</t>
  </si>
  <si>
    <t>913844_3dl;6867749_3dl;6848524_3dl</t>
  </si>
  <si>
    <t>913844_3dl;6848524_3dl;6867749_3dl</t>
  </si>
  <si>
    <t>Os01g0897700</t>
  </si>
  <si>
    <t>6848524_3dl;6867749_3dl</t>
  </si>
  <si>
    <t>Bradi2g57657.1</t>
  </si>
  <si>
    <t>Os01g0897800</t>
  </si>
  <si>
    <t>Sb03g042710.1</t>
  </si>
  <si>
    <t>6892827_3dl</t>
  </si>
  <si>
    <t>WHE1772_F05_K10ZT</t>
  </si>
  <si>
    <t>Bradi2g57664.1</t>
  </si>
  <si>
    <t>Os01g0898300</t>
  </si>
  <si>
    <t>Sb03g042720.1</t>
  </si>
  <si>
    <t>6915107_3dl</t>
  </si>
  <si>
    <t>WHE0442_D11_G22ZT</t>
  </si>
  <si>
    <t>Os01g0898400</t>
  </si>
  <si>
    <t>6801374_3dl</t>
  </si>
  <si>
    <t>Bradi2g57671.1</t>
  </si>
  <si>
    <t>5048683_3dl</t>
  </si>
  <si>
    <t>Bradi2g57680.1</t>
  </si>
  <si>
    <t>Os01g0898800</t>
  </si>
  <si>
    <t>Sb03g042740.1</t>
  </si>
  <si>
    <t>6897608_3dl</t>
  </si>
  <si>
    <t>WHE2336_A07_B14ZS</t>
  </si>
  <si>
    <t>Os01g0899100</t>
  </si>
  <si>
    <t>6869303_3dl</t>
  </si>
  <si>
    <t>Bradi2g57687.1</t>
  </si>
  <si>
    <t>Sb03g042750.1</t>
  </si>
  <si>
    <t>6948966_3dl</t>
  </si>
  <si>
    <t>Sb03g042760.1</t>
  </si>
  <si>
    <t>tplb0042d01</t>
  </si>
  <si>
    <t>6865520_3dl</t>
  </si>
  <si>
    <t>0353_E06_J11Z_039</t>
  </si>
  <si>
    <t>Bradi2g57710.1</t>
  </si>
  <si>
    <t>Sb03g042770.1</t>
  </si>
  <si>
    <t>6843221_3dl;6810992_3dl</t>
  </si>
  <si>
    <t>6843221_3dl</t>
  </si>
  <si>
    <t>6810992_3dl;6843221_3dl</t>
  </si>
  <si>
    <t>Bradi2g57730.1</t>
  </si>
  <si>
    <t>Os01g0899500</t>
  </si>
  <si>
    <t>Sb03g042790.1</t>
  </si>
  <si>
    <t>tplb0014k22</t>
  </si>
  <si>
    <t>6937735_3dl;6812801_3dl</t>
  </si>
  <si>
    <t>4559998_3dl</t>
  </si>
  <si>
    <t>4559998_3dl;5181831_3dl;6812801_3dl;6937735_3dl</t>
  </si>
  <si>
    <t>5181831_3dl;6812801_3dl;6937735_3dl;4559998_3dl</t>
  </si>
  <si>
    <t>0403_E08_J15ZS5_055;WHE2965_E12_J23ZS</t>
  </si>
  <si>
    <t>Bradi2g57740.1</t>
  </si>
  <si>
    <t>Os01g0899700</t>
  </si>
  <si>
    <t>Sb03g042800.1</t>
  </si>
  <si>
    <t>6930811_3dl;6949301_3dl</t>
  </si>
  <si>
    <t>Os01g0900200</t>
  </si>
  <si>
    <t>6863240_3dl</t>
  </si>
  <si>
    <t>Bradi2g57770.1</t>
  </si>
  <si>
    <t>Sb03g042830.1</t>
  </si>
  <si>
    <t>Bradi2g57807.1</t>
  </si>
  <si>
    <t>Os01g0900900</t>
  </si>
  <si>
    <t>Sb03g042870.1</t>
  </si>
  <si>
    <t>6952190_3dl</t>
  </si>
  <si>
    <t>Bradi2g57817.1</t>
  </si>
  <si>
    <t>Os01g0901000</t>
  </si>
  <si>
    <t>Sb03g042880.1</t>
  </si>
  <si>
    <t>372946_3dl;6940515_3dl</t>
  </si>
  <si>
    <t>6821932_3dl;6940515_3dl</t>
  </si>
  <si>
    <t>372946_3dl;6940515_3dl;6821932_3dl</t>
  </si>
  <si>
    <t>WHE2334_E03_I06ZS</t>
  </si>
  <si>
    <t>Bradi2g57827.1</t>
  </si>
  <si>
    <t>Os01g0901200</t>
  </si>
  <si>
    <t>Sb03g042890.1</t>
  </si>
  <si>
    <t>6800801_3dl</t>
  </si>
  <si>
    <t>6956259_3dl;1231907_3dl</t>
  </si>
  <si>
    <t>6956259_3dl;6800801_3dl</t>
  </si>
  <si>
    <t>1231907_3dl;6956259_3dl;6800801_3dl</t>
  </si>
  <si>
    <t>Os01g0901300</t>
  </si>
  <si>
    <t>5598366_3dl</t>
  </si>
  <si>
    <t>Bradi2g57837.1</t>
  </si>
  <si>
    <t>Sb03g042900.1</t>
  </si>
  <si>
    <t>Bradi2g57860.1</t>
  </si>
  <si>
    <t>Sb03g042910.1</t>
  </si>
  <si>
    <t>6954145_3dl;6919567_3dl</t>
  </si>
  <si>
    <t>6919567_3dl;6954145_3dl</t>
  </si>
  <si>
    <t>Bradi2g57867.1</t>
  </si>
  <si>
    <t>Os01g0901700</t>
  </si>
  <si>
    <t>6907370_3dl</t>
  </si>
  <si>
    <t>Bradi2g57880.1</t>
  </si>
  <si>
    <t>Os01g0901800</t>
  </si>
  <si>
    <t>Sb03g042940.1</t>
  </si>
  <si>
    <t>Bradi2g57887.1</t>
  </si>
  <si>
    <t>Os01g0901900</t>
  </si>
  <si>
    <t>Sb03g042950.1</t>
  </si>
  <si>
    <t>6954228_3dl</t>
  </si>
  <si>
    <t>Os01g0902100</t>
  </si>
  <si>
    <t>6932093_3dl</t>
  </si>
  <si>
    <t>6831742_3dl;6932093_3dl</t>
  </si>
  <si>
    <t>Bradi2g57900.1</t>
  </si>
  <si>
    <t>Bradi2g57910.1</t>
  </si>
  <si>
    <t>Os01g0902200</t>
  </si>
  <si>
    <t>Sb03g042960.1</t>
  </si>
  <si>
    <t>6948314_3dl</t>
  </si>
  <si>
    <t>4195594_3dl;6948314_3dl</t>
  </si>
  <si>
    <t>6948314_3dl;4195594_3dl</t>
  </si>
  <si>
    <t>WHE0838_E11_I22ZS</t>
  </si>
  <si>
    <t>Bradi2g57350.1</t>
  </si>
  <si>
    <t>Os01g0889000</t>
  </si>
  <si>
    <t>Sb03g042250.1</t>
  </si>
  <si>
    <t>RFL_Contig1178</t>
  </si>
  <si>
    <t>6932508_3dl</t>
  </si>
  <si>
    <t>WHE3555_B05_C09ZS</t>
  </si>
  <si>
    <t>Bradi2g57360.1</t>
  </si>
  <si>
    <t>Os01g0889200</t>
  </si>
  <si>
    <t>Bradi2g57370.1</t>
  </si>
  <si>
    <t>6931610_3dl</t>
  </si>
  <si>
    <t>WHE1457_C11_F21ZS</t>
  </si>
  <si>
    <t>Bradi2g57386.1</t>
  </si>
  <si>
    <t>Os01g0889800</t>
  </si>
  <si>
    <t>Sb03g042300.1</t>
  </si>
  <si>
    <t>6857238_3dl;6904150_3dl</t>
  </si>
  <si>
    <t>Bradi2g57415.1</t>
  </si>
  <si>
    <t>Os01g0890900</t>
  </si>
  <si>
    <t>6947989_3dl</t>
  </si>
  <si>
    <t>Bradi2g57420.1</t>
  </si>
  <si>
    <t>Os01g0891000</t>
  </si>
  <si>
    <t>Bradi2g57427.1</t>
  </si>
  <si>
    <t>Os01g0891100</t>
  </si>
  <si>
    <t>Sb03g042350.1</t>
  </si>
  <si>
    <t>6908179_3dl;6952012_3dl</t>
  </si>
  <si>
    <t>6952012_3dl;6908179_3dl</t>
  </si>
  <si>
    <t>6911547_3dl_Opata_2461864_83_PstIMspI_SNP</t>
  </si>
  <si>
    <t>59.5</t>
  </si>
  <si>
    <t>6911547_3dl</t>
  </si>
  <si>
    <t>6922132_3dl_Opata_3817283_7_PstIMspI_SNP</t>
  </si>
  <si>
    <t>60.1</t>
  </si>
  <si>
    <t>6922132_3dl</t>
  </si>
  <si>
    <t>3109080_3dl_Opata_1853902_PstIMspI_PA</t>
  </si>
  <si>
    <t>338583_3dl_Opata_2687690_PstIMspI_PA</t>
  </si>
  <si>
    <t>60.4</t>
  </si>
  <si>
    <t>6896753_3dl_Opata_3660564_PstIMspI_PA</t>
  </si>
  <si>
    <t>6896753_3dl</t>
  </si>
  <si>
    <t>6896753_3dl;6950232_3dl;6896751_3dl;6896752_3dl</t>
  </si>
  <si>
    <t>6950232_3dl;6896752_3dl;6896751_3dl;6896753_3dl</t>
  </si>
  <si>
    <t>6894637_3dl_Opata_3453237_PstIMspI_PA</t>
  </si>
  <si>
    <t>6894637_3dl</t>
  </si>
  <si>
    <t>6894637_3dl;6894636_3dl</t>
  </si>
  <si>
    <t>6894636_3dl;6894637_3dl</t>
  </si>
  <si>
    <t>6838577_3dl_Opata_4265748_PstIMspI_PA</t>
  </si>
  <si>
    <t>6838577_3dl</t>
  </si>
  <si>
    <t>3895643_3dl_Opata_1622691_PstIMspI_PA</t>
  </si>
  <si>
    <t>61.5</t>
  </si>
  <si>
    <t>6952034_3dl_Opata_3487701_PstIMspI_PA</t>
  </si>
  <si>
    <t>6952034_3dl</t>
  </si>
  <si>
    <t>6893890_3dl_Opata_1575818_PstIMspI_PA</t>
  </si>
  <si>
    <t>62.15</t>
  </si>
  <si>
    <t>6893890_3dl</t>
  </si>
  <si>
    <t>6953507_3dl_Opata_2540544_PstIMspI_PA</t>
  </si>
  <si>
    <t>6954641_3dl_Opata_1944480_PstIMspI_PA</t>
  </si>
  <si>
    <t>6954641_3dl</t>
  </si>
  <si>
    <t>6915520_3dl_Opata_1629501_PstIMspI_PA</t>
  </si>
  <si>
    <t>6953845_3dl_Opata_1922757_PstIMspI_PA</t>
  </si>
  <si>
    <t>6953161_3dl_Opata_3756694_PstIMspI_PA</t>
  </si>
  <si>
    <t>6953161_3dl</t>
  </si>
  <si>
    <t>6953845_3dl_Opata_3729291_PstIMspI_PA</t>
  </si>
  <si>
    <t>6953845_3dl</t>
  </si>
  <si>
    <t>6803695_3dl_Opata_1607371_PstIMspI_PA</t>
  </si>
  <si>
    <t>6803695_3dl</t>
  </si>
  <si>
    <t>6923327_3dl_Opata_1944480_PstIMspI_PA</t>
  </si>
  <si>
    <t>6923327_3dl</t>
  </si>
  <si>
    <t>6808013_3dl_Opata_1821560_PstIMspI_PA</t>
  </si>
  <si>
    <t>6808013_3dl</t>
  </si>
  <si>
    <t>6942223_3dl_Opata_1944480_PstIMspI_PA</t>
  </si>
  <si>
    <t>6942223_3dl</t>
  </si>
  <si>
    <t>6905807_3dl_Opata_3102644_PstIMspI_PA</t>
  </si>
  <si>
    <t>6905807_3dl</t>
  </si>
  <si>
    <t>6948042_3dl_Opata_2237321_PstIMspI_PA</t>
  </si>
  <si>
    <t>6953117_3dl_Opata_1944480_PstIMspI_PA</t>
  </si>
  <si>
    <t>Bradi2g57440.1</t>
  </si>
  <si>
    <t>Os01g0891300</t>
  </si>
  <si>
    <t>Sb03g042360.1</t>
  </si>
  <si>
    <t>6953117_3dl</t>
  </si>
  <si>
    <t>6954642_3dl;6933790_3dl;6900422_3dl;6953117_3dl</t>
  </si>
  <si>
    <t>6923327_3dl;6954642_3dl;6942223_3dl;6933790_3dl;6953117_3dl;6954641_3dl;6900422_3dl;6951579_3dl</t>
  </si>
  <si>
    <t>6953117_3dl;6954641_3dl</t>
  </si>
  <si>
    <t>6951579_3dl;6923327_3dl;6942223_3dl;6900422_3dl;6954642_3dl;6933790_3dl;6953117_3dl;6954641_3dl</t>
  </si>
  <si>
    <t>Sb03g042370.1</t>
  </si>
  <si>
    <t>6923327_3dl;6893568_3dl;6942223_3dl;6925878_3dl;6953117_3dl;2881826_3dl</t>
  </si>
  <si>
    <t>Os01g0891400</t>
  </si>
  <si>
    <t>Os01g0891500</t>
  </si>
  <si>
    <t>6907641_3dl</t>
  </si>
  <si>
    <t>Bradi2g59870.1</t>
  </si>
  <si>
    <t>6910611_3dl</t>
  </si>
  <si>
    <t>Bradi2g59880.1</t>
  </si>
  <si>
    <t>Os01g0934000</t>
  </si>
  <si>
    <t>Sb03g044990.1</t>
  </si>
  <si>
    <t>6917749_3dl;6902228_3dl</t>
  </si>
  <si>
    <t>6902228_3dl;6917749_3dl</t>
  </si>
  <si>
    <t>WHE2869_D11_H21ZS</t>
  </si>
  <si>
    <t>Bradi2g59890.2</t>
  </si>
  <si>
    <t>6952328_3dl;6804172_3dl;6912800_3dl;1363685_3dl</t>
  </si>
  <si>
    <t>1363685_3dl;6952328_3dl;6804172_3dl;6912800_3dl</t>
  </si>
  <si>
    <t>Bradi2g59900.1</t>
  </si>
  <si>
    <t>6950283_3dl</t>
  </si>
  <si>
    <t>Bradi2g59930.1</t>
  </si>
  <si>
    <t>Os01g0934200</t>
  </si>
  <si>
    <t>Sb03g045010.1</t>
  </si>
  <si>
    <t>6956287_3dl</t>
  </si>
  <si>
    <t>6956287_3dl;1017675_3dl</t>
  </si>
  <si>
    <t>1017675_3dl;6956287_3dl</t>
  </si>
  <si>
    <t>WHE4102_H01_O02ZS</t>
  </si>
  <si>
    <t>Bradi2g59937.1</t>
  </si>
  <si>
    <t>Os01g0934300</t>
  </si>
  <si>
    <t>Sb03g045030.1</t>
  </si>
  <si>
    <t>1779610_3dl;6936175_3dl;6831220_3dl;6953062_3dl</t>
  </si>
  <si>
    <t>6936175_3dl;6953062_3dl</t>
  </si>
  <si>
    <t>1779610_3dl;6936175_3dl;6831220_3dl</t>
  </si>
  <si>
    <t>1779610_3dl;6953062_3dl;6831220_3dl;6936175_3dl</t>
  </si>
  <si>
    <t>WHE2101_G08_M15ZS</t>
  </si>
  <si>
    <t>Bradi2g59970.1</t>
  </si>
  <si>
    <t>6953279_3dl;6889648_3dl</t>
  </si>
  <si>
    <t>6889648_3dl;6953279_3dl</t>
  </si>
  <si>
    <t>Bradi2g59980.1</t>
  </si>
  <si>
    <t>6858740_3dl</t>
  </si>
  <si>
    <t>6820713_3dl;6813214_3dl;5854082_3dl;409724_3dl;699582_3dl</t>
  </si>
  <si>
    <t>699582_3dl;409724_3dl;6820713_3dl;6813214_3dl;5854082_3dl</t>
  </si>
  <si>
    <t>Bradi2g59990.1</t>
  </si>
  <si>
    <t>6952345_3dl;687035_3dl;6822621_3dl</t>
  </si>
  <si>
    <t>6952345_3dl;6822621_3dl;687035_3dl</t>
  </si>
  <si>
    <t>Os01g0934600</t>
  </si>
  <si>
    <t>6907504_3dl</t>
  </si>
  <si>
    <t>Sb03g045070.1</t>
  </si>
  <si>
    <t>4689873_3dl</t>
  </si>
  <si>
    <t>WHE0815_A01_B01ZS</t>
  </si>
  <si>
    <t>Bradi2g60000.1</t>
  </si>
  <si>
    <t>Os01g0934800</t>
  </si>
  <si>
    <t>Sb03g045090.1</t>
  </si>
  <si>
    <t>6907244_3dl;6852620_3dl;6823476_3dl;4689873_3dl</t>
  </si>
  <si>
    <t>6907244_3dl;6838517_3dl;6852620_3dl;6823476_3dl</t>
  </si>
  <si>
    <t>6907244_3dl;6838517_3dl;6852620_3dl</t>
  </si>
  <si>
    <t>6852620_3dl;6838517_3dl;6823476_3dl;6907244_3dl;4689873_3dl</t>
  </si>
  <si>
    <t>Sb03g045100.1</t>
  </si>
  <si>
    <t>Bradi2g60010.1</t>
  </si>
  <si>
    <t>Os01g0934900</t>
  </si>
  <si>
    <t>Sb03g045110.1</t>
  </si>
  <si>
    <t>6899521_3dl;6907244_3dl;6907504_3dl;6838517_3dl</t>
  </si>
  <si>
    <t>6899521_3dl</t>
  </si>
  <si>
    <t>6838517_3dl;6907504_3dl;6899521_3dl;6907244_3dl</t>
  </si>
  <si>
    <t>Bradi2g60057.1</t>
  </si>
  <si>
    <t>Os01g0935300</t>
  </si>
  <si>
    <t>Sb03g045160.1</t>
  </si>
  <si>
    <t>6899871_3dl</t>
  </si>
  <si>
    <t>Os01g0935400</t>
  </si>
  <si>
    <t>Sb03g045170.1</t>
  </si>
  <si>
    <t>6953267_3dl;6899871_3dl</t>
  </si>
  <si>
    <t>6899871_3dl;6953267_3dl</t>
  </si>
  <si>
    <t>Bradi2g60080.1</t>
  </si>
  <si>
    <t>6897789_3dl</t>
  </si>
  <si>
    <t>Bradi2g60090.2</t>
  </si>
  <si>
    <t>Os01g0935500</t>
  </si>
  <si>
    <t>Sb03g045180.1</t>
  </si>
  <si>
    <t>6941527_3dl</t>
  </si>
  <si>
    <t>WHE2453_D07_H13ZT</t>
  </si>
  <si>
    <t>Bradi2g60097.1</t>
  </si>
  <si>
    <t>Os01g0935600</t>
  </si>
  <si>
    <t>Sb03g045190.1</t>
  </si>
  <si>
    <t>6904225_3dl</t>
  </si>
  <si>
    <t>6904225_3dl;6948548_3dl</t>
  </si>
  <si>
    <t>6948548_3dl;6904225_3dl</t>
  </si>
  <si>
    <t>WHE2988_E12_I24ZS</t>
  </si>
  <si>
    <t>Os01g0935700</t>
  </si>
  <si>
    <t>6931031_3dl</t>
  </si>
  <si>
    <t>Bradi2g60120.1</t>
  </si>
  <si>
    <t>Os01g0936100</t>
  </si>
  <si>
    <t>6849593_3dl</t>
  </si>
  <si>
    <t>Bradi2g60130.1</t>
  </si>
  <si>
    <t>Os01g0936000</t>
  </si>
  <si>
    <t>6952002_3dl</t>
  </si>
  <si>
    <t>6948909_3dl;6894137_3dl;6946243_3dl;6956735_3dl</t>
  </si>
  <si>
    <t>6894137_3dl;6956735_3dl;6946243_3dl;6948909_3dl;6952002_3dl</t>
  </si>
  <si>
    <t>Bradi2g60140.1</t>
  </si>
  <si>
    <t>Os01g0935900</t>
  </si>
  <si>
    <t>Sb03g045205.1</t>
  </si>
  <si>
    <t>1611027_3dl;6832889_3dl</t>
  </si>
  <si>
    <t>6832889_3dl</t>
  </si>
  <si>
    <t>6846478_3dl_Opata_3882507_8_PstIMspI_SNP</t>
  </si>
  <si>
    <t>62.8</t>
  </si>
  <si>
    <t>6846478_3dl</t>
  </si>
  <si>
    <t>6906475_3dl_Opata_1594301_85_PstIMspI_SNP</t>
  </si>
  <si>
    <t>tplb0001o11</t>
  </si>
  <si>
    <t>6906475_3dl</t>
  </si>
  <si>
    <t>6908883_3dl_Opata_1594124_28_PstIMspI_SNP</t>
  </si>
  <si>
    <t>6908883_3dl</t>
  </si>
  <si>
    <t>6955312_3dl_Opata_1594494_37_PstIMspI_SNP</t>
  </si>
  <si>
    <t>6898755_3dl_Opata_2200364_52_PstIMspI_SNP</t>
  </si>
  <si>
    <t>6952075_3dl_Opata_2306106_35_PstIMspI_SNP</t>
  </si>
  <si>
    <t>6952075_3dl</t>
  </si>
  <si>
    <t>338583_3dl_Opata_1811547_54_PstIMspI_SNP</t>
  </si>
  <si>
    <t>338583_3dl</t>
  </si>
  <si>
    <t>6942879_3dl_Opata_1788846_35_PstIMspI_SNP</t>
  </si>
  <si>
    <t>6942879_3dl</t>
  </si>
  <si>
    <t>6953232_3dl_Opata_1594494_37_PstIMspI_SNP</t>
  </si>
  <si>
    <t>6955312_3dl</t>
  </si>
  <si>
    <t>6953232_3dl;6955312_3dl</t>
  </si>
  <si>
    <t>6895454_3dl_Opata_1608555_58_PstIMspI_SNP</t>
  </si>
  <si>
    <t>Bradi2g60160.1</t>
  </si>
  <si>
    <t>6895454_3dl</t>
  </si>
  <si>
    <t>6955232_3dl;6931483_3dl;6815048_3dl;6902240_3dl</t>
  </si>
  <si>
    <t>6902240_3dl;6815048_3dl;6895454_3dl;6931483_3dl;6955232_3dl</t>
  </si>
  <si>
    <t>Sb03g038760.1</t>
  </si>
  <si>
    <t>5429048_3dl</t>
  </si>
  <si>
    <t>WHE3456_C03_E06ZT</t>
  </si>
  <si>
    <t>Bradi2g53990.1</t>
  </si>
  <si>
    <t>Sb03g038770.1</t>
  </si>
  <si>
    <t>tplb0009c04</t>
  </si>
  <si>
    <t>6925529_3dl</t>
  </si>
  <si>
    <t>6925529_3dl;469260_3dl</t>
  </si>
  <si>
    <t>Bradi2g54040.1</t>
  </si>
  <si>
    <t>Os01g0831200</t>
  </si>
  <si>
    <t>Sb03g038830.1</t>
  </si>
  <si>
    <t>6921162_3dl</t>
  </si>
  <si>
    <t>WHE1215_E10_J19ZS</t>
  </si>
  <si>
    <t>Bradi2g54047.1</t>
  </si>
  <si>
    <t>Os01g0832000</t>
  </si>
  <si>
    <t>Sb03g038850.1</t>
  </si>
  <si>
    <t>6915747_3dl;6858505_3dl</t>
  </si>
  <si>
    <t>6915747_3dl</t>
  </si>
  <si>
    <t>WHE2331_D05_H09ZT</t>
  </si>
  <si>
    <t>Bradi2g54060.1</t>
  </si>
  <si>
    <t>Os01g0832100</t>
  </si>
  <si>
    <t>2062914_3dl</t>
  </si>
  <si>
    <t>Os01g0832200</t>
  </si>
  <si>
    <t>2075017_3dl</t>
  </si>
  <si>
    <t>BRY_4114</t>
  </si>
  <si>
    <t>Os01g0832300</t>
  </si>
  <si>
    <t>6853784_3dl</t>
  </si>
  <si>
    <t>WHE4102_F03_K06ZS</t>
  </si>
  <si>
    <t>Bradi2g54067.1</t>
  </si>
  <si>
    <t>Bradi2g54080.1</t>
  </si>
  <si>
    <t>Os01g0832600</t>
  </si>
  <si>
    <t>Sb03g038880.1</t>
  </si>
  <si>
    <t>6918301_3dl</t>
  </si>
  <si>
    <t>Bradi2g54100.1</t>
  </si>
  <si>
    <t>Os01g0832900</t>
  </si>
  <si>
    <t>Sb03g038890.1</t>
  </si>
  <si>
    <t>6818193_3dl</t>
  </si>
  <si>
    <t>Bradi2g54120.1</t>
  </si>
  <si>
    <t>Os01g0833100</t>
  </si>
  <si>
    <t>Sb03g038910.1</t>
  </si>
  <si>
    <t>tplb0008m10</t>
  </si>
  <si>
    <t>6954372_3dl</t>
  </si>
  <si>
    <t>WHE0964_E06_I12ZT</t>
  </si>
  <si>
    <t>Bradi2g54127.1</t>
  </si>
  <si>
    <t>Os01g0833200</t>
  </si>
  <si>
    <t>Sb03g038920.1</t>
  </si>
  <si>
    <t>RFL_Contig222</t>
  </si>
  <si>
    <t>6937493_3dl;6911113_3dl</t>
  </si>
  <si>
    <t>6911113_3dl</t>
  </si>
  <si>
    <t>6911113_3dl;6937493_3dl</t>
  </si>
  <si>
    <t>WHE2340_F01_L02ZT</t>
  </si>
  <si>
    <t>Bradi2g54150.1</t>
  </si>
  <si>
    <t>Os01g0833500</t>
  </si>
  <si>
    <t>Sb03g038940.1</t>
  </si>
  <si>
    <t>6837940_3dl;6902876_3dl</t>
  </si>
  <si>
    <t>6902876_3dl</t>
  </si>
  <si>
    <t>6902876_3dl;6837940_3dl</t>
  </si>
  <si>
    <t>Bradi2g54160.2</t>
  </si>
  <si>
    <t>Os01g0833700</t>
  </si>
  <si>
    <t>6915543_3dl</t>
  </si>
  <si>
    <t>WHE0964_A05_A10ZS</t>
  </si>
  <si>
    <t>Bradi2g54170.1</t>
  </si>
  <si>
    <t>Os01g0833800</t>
  </si>
  <si>
    <t>Sb03g038960.1</t>
  </si>
  <si>
    <t>RFL_Contig982</t>
  </si>
  <si>
    <t>6954122_3dl</t>
  </si>
  <si>
    <t>6954122_3dl;889763_3dl</t>
  </si>
  <si>
    <t>Bradi2g54190.1</t>
  </si>
  <si>
    <t>Os01g0834200</t>
  </si>
  <si>
    <t>Sb03g038990.1</t>
  </si>
  <si>
    <t>2551960_3dl;6864345_3dl</t>
  </si>
  <si>
    <t>WHE3578_G04_N08ZS</t>
  </si>
  <si>
    <t>Bradi2g54200.2</t>
  </si>
  <si>
    <t>6864345_3dl</t>
  </si>
  <si>
    <t>Bradi2g54210.1</t>
  </si>
  <si>
    <t>6952140_3dl</t>
  </si>
  <si>
    <t>Bradi2g54220.1</t>
  </si>
  <si>
    <t>Os01g0834700</t>
  </si>
  <si>
    <t>Sb03g039020.1</t>
  </si>
  <si>
    <t>6923586_3dl</t>
  </si>
  <si>
    <t>WHE2870_C01_F02ZS</t>
  </si>
  <si>
    <t>Bradi2g54230.1</t>
  </si>
  <si>
    <t>Sb03g039030.1</t>
  </si>
  <si>
    <t>6842815_3dl;4470607_3dl;6820769_3dl</t>
  </si>
  <si>
    <t>4470607_3dl</t>
  </si>
  <si>
    <t>6842815_3dl;6820769_3dl;4470607_3dl</t>
  </si>
  <si>
    <t>Bradi2g54240.1</t>
  </si>
  <si>
    <t>Os01g0835500</t>
  </si>
  <si>
    <t>6917597_3dl</t>
  </si>
  <si>
    <t>Sb03g039050.1</t>
  </si>
  <si>
    <t>Bradi2g54260.1</t>
  </si>
  <si>
    <t>Os01g0835700</t>
  </si>
  <si>
    <t>Sb03g039060.1</t>
  </si>
  <si>
    <t>6809269_3dl</t>
  </si>
  <si>
    <t>Sb03g039100.1</t>
  </si>
  <si>
    <t>6114215_3dl</t>
  </si>
  <si>
    <t>Os01g0835800</t>
  </si>
  <si>
    <t>6830804_3dl</t>
  </si>
  <si>
    <t>Bradi2g54290.2</t>
  </si>
  <si>
    <t>Os01g0836400</t>
  </si>
  <si>
    <t>Bradi2g54330.1</t>
  </si>
  <si>
    <t>Os01g0836900</t>
  </si>
  <si>
    <t>Sb03g039130.1</t>
  </si>
  <si>
    <t>6952760_3dl</t>
  </si>
  <si>
    <t>WHE0435_B07_D13ZS</t>
  </si>
  <si>
    <t>Bradi2g54340.1</t>
  </si>
  <si>
    <t>Os01g0837000</t>
  </si>
  <si>
    <t>Sb03g039140.1</t>
  </si>
  <si>
    <t>Bradi2g54367.1</t>
  </si>
  <si>
    <t>Sb03g039170.1</t>
  </si>
  <si>
    <t>6942196_3dl</t>
  </si>
  <si>
    <t>6859996_3dl;6942196_3dl;6954729_3dl</t>
  </si>
  <si>
    <t>6942196_3dl;6954729_3dl</t>
  </si>
  <si>
    <t>6954729_3dl;6859996_3dl;6942196_3dl</t>
  </si>
  <si>
    <t>Os01g0837200</t>
  </si>
  <si>
    <t>6954729_3dl;6942196_3dl</t>
  </si>
  <si>
    <t>Bradi2g54380.1</t>
  </si>
  <si>
    <t>Os01g0837300</t>
  </si>
  <si>
    <t>Sb03g039180.1</t>
  </si>
  <si>
    <t>RFL_Contig6006</t>
  </si>
  <si>
    <t>2987743_3dl</t>
  </si>
  <si>
    <t>WHE1071-1074_O07_O07ZS</t>
  </si>
  <si>
    <t>Bradi2g54410.1</t>
  </si>
  <si>
    <t>Os01g0837800</t>
  </si>
  <si>
    <t>Sb03g039220.1</t>
  </si>
  <si>
    <t>6937261_3dl;6859690_3dl</t>
  </si>
  <si>
    <t>Bradi2g54480.1</t>
  </si>
  <si>
    <t>Os01g0838800</t>
  </si>
  <si>
    <t>6953767_3dl</t>
  </si>
  <si>
    <t>WHE0084_D06_G12ZS</t>
  </si>
  <si>
    <t>Bradi2g54490.1</t>
  </si>
  <si>
    <t>Os01g0838900</t>
  </si>
  <si>
    <t>Sb03g039260.1</t>
  </si>
  <si>
    <t>3944659_3dl;6953767_3dl</t>
  </si>
  <si>
    <t>Bradi2g54510.1</t>
  </si>
  <si>
    <t>Sb03g039280.1</t>
  </si>
  <si>
    <t>134425_3dl</t>
  </si>
  <si>
    <t>Bradi2g54530.1</t>
  </si>
  <si>
    <t>Os01g0839400</t>
  </si>
  <si>
    <t>Sb03g039300.1</t>
  </si>
  <si>
    <t>6935157_3dl</t>
  </si>
  <si>
    <t>Sb03g039310.1</t>
  </si>
  <si>
    <t>6900660_3dl</t>
  </si>
  <si>
    <t>Os01g0839500</t>
  </si>
  <si>
    <t>Bradi2g54540.1</t>
  </si>
  <si>
    <t>Bradi2g54550.1</t>
  </si>
  <si>
    <t>Os01g0839700</t>
  </si>
  <si>
    <t>6947148_3dl</t>
  </si>
  <si>
    <t>WHE4113_D12_G23ZS</t>
  </si>
  <si>
    <t>Bradi2g54570.1</t>
  </si>
  <si>
    <t>1044535_3dl</t>
  </si>
  <si>
    <t>Os01g0840100</t>
  </si>
  <si>
    <t>6836332_3dl</t>
  </si>
  <si>
    <t>Sb03g039360.1</t>
  </si>
  <si>
    <t>Bradi2g54580.1</t>
  </si>
  <si>
    <t>Os01g0840200</t>
  </si>
  <si>
    <t>Sb03g039370.1</t>
  </si>
  <si>
    <t>2911480_3dl;149648_3dl</t>
  </si>
  <si>
    <t>Bradi2g54600.3</t>
  </si>
  <si>
    <t>Sb03g039390.1</t>
  </si>
  <si>
    <t>6820733_3dl</t>
  </si>
  <si>
    <t>6902896_3dl;6820733_3dl</t>
  </si>
  <si>
    <t>WHE4122_G10_M20ZS;WHE620_C05_F10ZA</t>
  </si>
  <si>
    <t>Sb03g039400.1</t>
  </si>
  <si>
    <t>6952056_3dl</t>
  </si>
  <si>
    <t>WHE0435_A09_B17ZY</t>
  </si>
  <si>
    <t>Bradi2g54630.1</t>
  </si>
  <si>
    <t>Os01g0841200</t>
  </si>
  <si>
    <t>Sb03g039450.1</t>
  </si>
  <si>
    <t>6428156_3dl</t>
  </si>
  <si>
    <t>Sb03g039460.1</t>
  </si>
  <si>
    <t>6948149_3dl;6917565_3dl</t>
  </si>
  <si>
    <t>BRY_3328</t>
  </si>
  <si>
    <t>Bradi2g54640.1</t>
  </si>
  <si>
    <t>Os01g0841500</t>
  </si>
  <si>
    <t>Sb03g039470.1</t>
  </si>
  <si>
    <t>6955603_3dl;6956183_3dl;6922167_3dl;6871334_3dl;6954043_3dl</t>
  </si>
  <si>
    <t>6955603_3dl;6956183_3dl;6871334_3dl;6954043_3dl</t>
  </si>
  <si>
    <t>6939647_3dl;6955603_3dl;6956183_3dl;6871334_3dl;6918092_3dl;6954043_3dl</t>
  </si>
  <si>
    <t>6954043_3dl;6922167_3dl;6955603_3dl;6939647_3dl;6871334_3dl;6956183_3dl;6918092_3dl</t>
  </si>
  <si>
    <t>Bradi2g54660.1</t>
  </si>
  <si>
    <t>Os01g0841700</t>
  </si>
  <si>
    <t>Sb03g039490.1</t>
  </si>
  <si>
    <t>6956145_3dl</t>
  </si>
  <si>
    <t>6934551_3dl</t>
  </si>
  <si>
    <t>6956145_3dl;6934551_3dl</t>
  </si>
  <si>
    <t>6951087_3dl</t>
  </si>
  <si>
    <t>6951087_3dl;6956145_3dl;6934551_3dl</t>
  </si>
  <si>
    <t>WHE4110_A05_A10ZS</t>
  </si>
  <si>
    <t>Bradi2g54670.2</t>
  </si>
  <si>
    <t>Os01g0842200</t>
  </si>
  <si>
    <t>Sb03g039510.1</t>
  </si>
  <si>
    <t>6870543_3dl;3717953_3dl</t>
  </si>
  <si>
    <t>Os01g0842400</t>
  </si>
  <si>
    <t>Sb03g039520.1</t>
  </si>
  <si>
    <t>6258137_3dl</t>
  </si>
  <si>
    <t>2374708_3dl</t>
  </si>
  <si>
    <t>2374708_3dl;6258137_3dl</t>
  </si>
  <si>
    <t>WHE0952_C12_E24ZS</t>
  </si>
  <si>
    <t>Os01g0842500</t>
  </si>
  <si>
    <t>Sb03g039530.1</t>
  </si>
  <si>
    <t>6901904_3dl</t>
  </si>
  <si>
    <t>6901904_3dl;6258137_3dl</t>
  </si>
  <si>
    <t>Bradi2g54700.1</t>
  </si>
  <si>
    <t>6826424_3dl</t>
  </si>
  <si>
    <t>Bradi2g54720.1</t>
  </si>
  <si>
    <t>Sb03g039550.1</t>
  </si>
  <si>
    <t>6917355_3dl</t>
  </si>
  <si>
    <t>Bradi2g54770.1</t>
  </si>
  <si>
    <t>Os01g0844400</t>
  </si>
  <si>
    <t>Sb03g039580.1</t>
  </si>
  <si>
    <t>tplb0022f01</t>
  </si>
  <si>
    <t>6956462_3dl</t>
  </si>
  <si>
    <t>WHE0914_D05_G10ZY</t>
  </si>
  <si>
    <t>Os01g0844800</t>
  </si>
  <si>
    <t>RFL_Contig4846</t>
  </si>
  <si>
    <t>6906088_3dl</t>
  </si>
  <si>
    <t>Os01g0846450</t>
  </si>
  <si>
    <t>6818239_3dl;6933557_3dl</t>
  </si>
  <si>
    <t>Bradi2g54817.1</t>
  </si>
  <si>
    <t>Os01g0846500</t>
  </si>
  <si>
    <t>Sb03g039640.1</t>
  </si>
  <si>
    <t>RFL_Contig4370</t>
  </si>
  <si>
    <t>6955197_3dl;6930733_3dl;6818239_3dl;6933557_3dl</t>
  </si>
  <si>
    <t>6930733_3dl;6933557_3dl</t>
  </si>
  <si>
    <t>6818239_3dl;6955197_3dl;6930733_3dl;6933557_3dl</t>
  </si>
  <si>
    <t>Sb03g039650.1</t>
  </si>
  <si>
    <t>6818239_3dl</t>
  </si>
  <si>
    <t>Sb03g039670.1</t>
  </si>
  <si>
    <t>1142272_3dl</t>
  </si>
  <si>
    <t>Bradi2g54840.1</t>
  </si>
  <si>
    <t>Os01g0846600</t>
  </si>
  <si>
    <t>Sb03g039680.1</t>
  </si>
  <si>
    <t>tplb0009n10</t>
  </si>
  <si>
    <t>Bradi2g54850.1</t>
  </si>
  <si>
    <t>Sb03g039710.1</t>
  </si>
  <si>
    <t>6932506_3dl</t>
  </si>
  <si>
    <t>6955969_3dl_Opata_1613738_PstIMspI_PA</t>
  </si>
  <si>
    <t>63.9</t>
  </si>
  <si>
    <t>Bradi2g54860.6</t>
  </si>
  <si>
    <t>Os01g0846900</t>
  </si>
  <si>
    <t>Sb03g039720.1</t>
  </si>
  <si>
    <t>tplb0053j23</t>
  </si>
  <si>
    <t>6955969_3dl</t>
  </si>
  <si>
    <t>6955969_3dl;6924226_3dl</t>
  </si>
  <si>
    <t>6924226_3dl;6955969_3dl</t>
  </si>
  <si>
    <t>WHE0937_H07_O13ZY</t>
  </si>
  <si>
    <t>WHE0937_H07_O13ZY;WHE1701-1704_B11_B11ZT</t>
  </si>
  <si>
    <t>Bradi2g54870.1</t>
  </si>
  <si>
    <t>Os01g0847200</t>
  </si>
  <si>
    <t>Sb03g039740.1</t>
  </si>
  <si>
    <t>tplb0017c13</t>
  </si>
  <si>
    <t>6955619_3dl</t>
  </si>
  <si>
    <t>WHE3577_G06_N11ZS</t>
  </si>
  <si>
    <t>Bradi2g54880.1</t>
  </si>
  <si>
    <t>Sb03g039750.1</t>
  </si>
  <si>
    <t>Os01g0847600</t>
  </si>
  <si>
    <t>6910135_3dl</t>
  </si>
  <si>
    <t>Bradi2g54890.1</t>
  </si>
  <si>
    <t>Os01g0847700</t>
  </si>
  <si>
    <t>Sb03g039770.1</t>
  </si>
  <si>
    <t>1524388_3dl</t>
  </si>
  <si>
    <t>WHE0329_D05_G09ZS</t>
  </si>
  <si>
    <t>Bradi2g54900.1</t>
  </si>
  <si>
    <t>Sb03g039780.1</t>
  </si>
  <si>
    <t>Bradi2g54920.1</t>
  </si>
  <si>
    <t>Os01g0848200</t>
  </si>
  <si>
    <t>Sb03g039820.1</t>
  </si>
  <si>
    <t>tplb0004c08</t>
  </si>
  <si>
    <t>33221_3dl</t>
  </si>
  <si>
    <t>33221_3dl;6934727_3dl</t>
  </si>
  <si>
    <t>6934727_3dl</t>
  </si>
  <si>
    <t>6934727_3dl;33221_3dl</t>
  </si>
  <si>
    <t>WHE1412_G05_N10ZT</t>
  </si>
  <si>
    <t>Bradi2g54927.1</t>
  </si>
  <si>
    <t>Os01g0848300</t>
  </si>
  <si>
    <t>Bradi2g54950.1</t>
  </si>
  <si>
    <t>Os01g0848700</t>
  </si>
  <si>
    <t>6901887_3dl</t>
  </si>
  <si>
    <t>1146_A01_A02Z_001</t>
  </si>
  <si>
    <t>Bradi2g54960.1</t>
  </si>
  <si>
    <t>Os01g0848900</t>
  </si>
  <si>
    <t>Sb03g039870.1</t>
  </si>
  <si>
    <t>6904185_3dl</t>
  </si>
  <si>
    <t>Os01g0849100</t>
  </si>
  <si>
    <t>Sb03g039890.1</t>
  </si>
  <si>
    <t>6889404_3dl;6816465_3dl</t>
  </si>
  <si>
    <t>Bradi2g54990.1</t>
  </si>
  <si>
    <t>Os01g0849500</t>
  </si>
  <si>
    <t>Sb03g039900.1</t>
  </si>
  <si>
    <t>6904271_3dl</t>
  </si>
  <si>
    <t>Bradi2g55020.1</t>
  </si>
  <si>
    <t>Os01g0850100</t>
  </si>
  <si>
    <t>Sb03g039930.1</t>
  </si>
  <si>
    <t>6867324_3dl</t>
  </si>
  <si>
    <t>Bradi2g55030.1</t>
  </si>
  <si>
    <t>Os01g0850200</t>
  </si>
  <si>
    <t>Sb03g039940.1</t>
  </si>
  <si>
    <t>6943261_3dl</t>
  </si>
  <si>
    <t>Bradi2g55040.1</t>
  </si>
  <si>
    <t>Os01g0850400</t>
  </si>
  <si>
    <t>Sb03g039950.1</t>
  </si>
  <si>
    <t>6856671_3dl;6827585_3dl</t>
  </si>
  <si>
    <t>6856671_3dl</t>
  </si>
  <si>
    <t>Bradi2g55077.1</t>
  </si>
  <si>
    <t>Os01g0851000</t>
  </si>
  <si>
    <t>Sb03g040010.1</t>
  </si>
  <si>
    <t>6888667_3dl</t>
  </si>
  <si>
    <t>Os01g0851100</t>
  </si>
  <si>
    <t>Bradi2g55090.1</t>
  </si>
  <si>
    <t>Sb03g040020.1</t>
  </si>
  <si>
    <t>6428156_3dl;6888667_3dl</t>
  </si>
  <si>
    <t>Bradi2g55100.1</t>
  </si>
  <si>
    <t>Os01g0851400</t>
  </si>
  <si>
    <t>Sb03g040040.1</t>
  </si>
  <si>
    <t>6955081_3dl</t>
  </si>
  <si>
    <t>Bradi2g55120.1</t>
  </si>
  <si>
    <t>Os01g0851700</t>
  </si>
  <si>
    <t>Sb03g040060.1</t>
  </si>
  <si>
    <t>3287486_3dl;6951678_3dl;6956148_3dl;6956147_3dl;6930332_3dl</t>
  </si>
  <si>
    <t>6930332_3dl;6951678_3dl;6956148_3dl;6956147_3dl;3287486_3dl</t>
  </si>
  <si>
    <t>WHE0976_B05_C10ZY;WHE2331_B06_D11ZS;WHE3357_F10_L19ZS;WHE2335_H09_P17ZT</t>
  </si>
  <si>
    <t>Bradi2g55126.1</t>
  </si>
  <si>
    <t>Sb03g040070.1</t>
  </si>
  <si>
    <t>6951595_3dl</t>
  </si>
  <si>
    <t>Os01g0852100</t>
  </si>
  <si>
    <t>Bradi2g55132.1</t>
  </si>
  <si>
    <t>Os01g0852200</t>
  </si>
  <si>
    <t>Sb03g040080.1</t>
  </si>
  <si>
    <t>tplb0013m09</t>
  </si>
  <si>
    <t>Os04g0189400</t>
  </si>
  <si>
    <t>6951401_3dl;6948827_3dl</t>
  </si>
  <si>
    <t>6948827_3dl;6951401_3dl</t>
  </si>
  <si>
    <t>WHE1105_G04_M07ZS</t>
  </si>
  <si>
    <t>Os04g0191000</t>
  </si>
  <si>
    <t>6920417_3dl;5035465_3dl;6951387_3dl</t>
  </si>
  <si>
    <t>5035465_3dl;6951387_3dl;6920417_3dl</t>
  </si>
  <si>
    <t>Os04g0191600</t>
  </si>
  <si>
    <t>6869155_3dl</t>
  </si>
  <si>
    <t>Os04g0191800</t>
  </si>
  <si>
    <t>6915772_3dl;6931483_3dl;6814907_3dl</t>
  </si>
  <si>
    <t>6814907_3dl;6931483_3dl;6915772_3dl</t>
  </si>
  <si>
    <t>Os04g0193300</t>
  </si>
  <si>
    <t>6918467_3dl;6856877_3dl</t>
  </si>
  <si>
    <t>6856877_3dl;6918467_3dl</t>
  </si>
  <si>
    <t>Os04g0194000</t>
  </si>
  <si>
    <t>6951945_3dl;6915941_3dl;6900073_3dl;6956377_3dl;6952002_3dl</t>
  </si>
  <si>
    <t>6915941_3dl;6956377_3dl;6951945_3dl;6952002_3dl;6900073_3dl</t>
  </si>
  <si>
    <t>Os04g0201000</t>
  </si>
  <si>
    <t>928455_3dl;6650194_3dl</t>
  </si>
  <si>
    <t>6650194_3dl;928455_3dl</t>
  </si>
  <si>
    <t>Os04g0201200</t>
  </si>
  <si>
    <t>Os04g0201900</t>
  </si>
  <si>
    <t>6955620_3dl;2613888_3dl;5698070_3dl;6804311_3dl</t>
  </si>
  <si>
    <t>2613888_3dl;6955620_3dl;5698070_3dl;6804311_3dl</t>
  </si>
  <si>
    <t>Os04g0203100</t>
  </si>
  <si>
    <t>6839111_3dl;6919693_3dl;6912492_3dl</t>
  </si>
  <si>
    <t>6912492_3dl;6839111_3dl;6919693_3dl</t>
  </si>
  <si>
    <t>Os04g0203400</t>
  </si>
  <si>
    <t>6839111_3dl</t>
  </si>
  <si>
    <t>Os04g0203500</t>
  </si>
  <si>
    <t>6817524_3dl</t>
  </si>
  <si>
    <t>Os04g0205800</t>
  </si>
  <si>
    <t>6895539_3dl;1896568_3dl;6896398_3dl</t>
  </si>
  <si>
    <t>6896398_3dl;6895539_3dl;1896568_3dl</t>
  </si>
  <si>
    <t>Os04g0206200</t>
  </si>
  <si>
    <t>3534471_3dl</t>
  </si>
  <si>
    <t>Os04g0206600</t>
  </si>
  <si>
    <t>6803311_3dl</t>
  </si>
  <si>
    <t>Os04g0208500</t>
  </si>
  <si>
    <t>6416490_3dl;6902741_3dl;6805497_3dl;291753_3dl</t>
  </si>
  <si>
    <t>6416490_3dl;291753_3dl;6902741_3dl;6805497_3dl</t>
  </si>
  <si>
    <t>Os04g0208600</t>
  </si>
  <si>
    <t>6952749_3dl;6828311_3dl;6891326_3dl;6954940_3dl</t>
  </si>
  <si>
    <t>6891326_3dl;6954940_3dl;6828311_3dl;6952749_3dl</t>
  </si>
  <si>
    <t>Os04g0209300</t>
  </si>
  <si>
    <t>6831742_3dl;5259707_3dl</t>
  </si>
  <si>
    <t>5259707_3dl;6831742_3dl</t>
  </si>
  <si>
    <t>Os04g0212100</t>
  </si>
  <si>
    <t>1521456_3dl</t>
  </si>
  <si>
    <t>Os04g0219600</t>
  </si>
  <si>
    <t>6867842_3dl</t>
  </si>
  <si>
    <t>Os04g0220500</t>
  </si>
  <si>
    <t>47677_3dl;2919922_3dl</t>
  </si>
  <si>
    <t>2919922_3dl;47677_3dl</t>
  </si>
  <si>
    <t>Os04g0223000</t>
  </si>
  <si>
    <t>Sb03g025460.1</t>
  </si>
  <si>
    <t>6873565_3dl</t>
  </si>
  <si>
    <t>Os04g0223500</t>
  </si>
  <si>
    <t>6826610_3dl;3673355_3dl</t>
  </si>
  <si>
    <t>3673355_3dl;6826610_3dl</t>
  </si>
  <si>
    <t>Os04g0226600</t>
  </si>
  <si>
    <t>6856511_3dl</t>
  </si>
  <si>
    <t>Os04g0229100</t>
  </si>
  <si>
    <t>6897771_3dl</t>
  </si>
  <si>
    <t>WHE1105_G02_M03ZS</t>
  </si>
  <si>
    <t>Bradi2g55150.1</t>
  </si>
  <si>
    <t>Os04g0234600</t>
  </si>
  <si>
    <t>Sb03g040100.1</t>
  </si>
  <si>
    <t>6830569_3dl</t>
  </si>
  <si>
    <t>WHE2056_C09_E18ZS</t>
  </si>
  <si>
    <t>Os04g0234750</t>
  </si>
  <si>
    <t>6923483_3dl;6923482_3dl;6953590_3dl;6950086_3dl</t>
  </si>
  <si>
    <t>6953590_3dl;6950086_3dl;6923482_3dl;6923483_3dl</t>
  </si>
  <si>
    <t>WHE2055_E05_I09ZS</t>
  </si>
  <si>
    <t>Os04g0235600</t>
  </si>
  <si>
    <t>3307117_3dl</t>
  </si>
  <si>
    <t>Os04g0236400</t>
  </si>
  <si>
    <t>6913252_3dl</t>
  </si>
  <si>
    <t>Os04g0238800</t>
  </si>
  <si>
    <t>6952723_3dl;6926939_3dl</t>
  </si>
  <si>
    <t>6926939_3dl;6952723_3dl</t>
  </si>
  <si>
    <t>WHE0333_B10_C19ZS;WHE2065_G12_N23ZS</t>
  </si>
  <si>
    <t>Os04g0240100</t>
  </si>
  <si>
    <t>6952110_3dl;6951463_3dl;6899115_3dl</t>
  </si>
  <si>
    <t>6952110_3dl;6899115_3dl;6951463_3dl</t>
  </si>
  <si>
    <t>WHE2814_F02_K04ZS</t>
  </si>
  <si>
    <t>Os04g0245000</t>
  </si>
  <si>
    <t>6681030_3dl</t>
  </si>
  <si>
    <t>Bradi2g55170.1</t>
  </si>
  <si>
    <t>Os01g0852500</t>
  </si>
  <si>
    <t>Sb03g040120.1</t>
  </si>
  <si>
    <t>6955014_3dl</t>
  </si>
  <si>
    <t>WHE1795_B07_C13ZS</t>
  </si>
  <si>
    <t>Bradi2g55180.1</t>
  </si>
  <si>
    <t>6895652_3dl</t>
  </si>
  <si>
    <t>Bradi2g55190.1</t>
  </si>
  <si>
    <t>Os01g0852900</t>
  </si>
  <si>
    <t>Sb03g040130.1</t>
  </si>
  <si>
    <t>2467955_3dl</t>
  </si>
  <si>
    <t>Bradi2g55200.1</t>
  </si>
  <si>
    <t>Os01g0853000</t>
  </si>
  <si>
    <t>Sb03g040140.1</t>
  </si>
  <si>
    <t>6872037_3dl</t>
  </si>
  <si>
    <t>Bradi2g55210.1</t>
  </si>
  <si>
    <t>Os01g0853400</t>
  </si>
  <si>
    <t>Sb03g040150.1</t>
  </si>
  <si>
    <t>RFL_Contig464</t>
  </si>
  <si>
    <t>5368307_3dl</t>
  </si>
  <si>
    <t>6856349_3dl;5368307_3dl</t>
  </si>
  <si>
    <t>5368307_3dl;6856349_3dl</t>
  </si>
  <si>
    <t>Os01g0853700</t>
  </si>
  <si>
    <t>6834441_3dl</t>
  </si>
  <si>
    <t>Bradi2g55230.1</t>
  </si>
  <si>
    <t>tplb0027h22</t>
  </si>
  <si>
    <t>3001794_3dl</t>
  </si>
  <si>
    <t>872452_3dl;3001794_3dl</t>
  </si>
  <si>
    <t>Bradi2g55270.1</t>
  </si>
  <si>
    <t>Os01g0854500</t>
  </si>
  <si>
    <t>Sb03g040210.1</t>
  </si>
  <si>
    <t>6946717_3dl</t>
  </si>
  <si>
    <t>Sb03g040230.1</t>
  </si>
  <si>
    <t>Sb03g040240.1</t>
  </si>
  <si>
    <t>6855986_3dl</t>
  </si>
  <si>
    <t>WHE3516_G06_N12ZS</t>
  </si>
  <si>
    <t>Bradi2g55290.1</t>
  </si>
  <si>
    <t>Os01g0855000</t>
  </si>
  <si>
    <t>Sb03g040260.1</t>
  </si>
  <si>
    <t>5624311_3dl</t>
  </si>
  <si>
    <t>WHE1773_E11_I21ZS</t>
  </si>
  <si>
    <t>Os01g0855400</t>
  </si>
  <si>
    <t>6955603_3dl;6949634_3dl;6827585_3dl;3504582_3dl;6915374_3dl</t>
  </si>
  <si>
    <t>6955603_3dl;6915374_3dl;6827585_3dl;6949634_3dl;3504582_3dl</t>
  </si>
  <si>
    <t>Sb03g040280.1</t>
  </si>
  <si>
    <t>Bradi2g55320.1</t>
  </si>
  <si>
    <t>Os01g0856000</t>
  </si>
  <si>
    <t>Sb03g040310.1</t>
  </si>
  <si>
    <t>tplb0017o04</t>
  </si>
  <si>
    <t>6950022_3dl</t>
  </si>
  <si>
    <t>Bradi2g55330.1</t>
  </si>
  <si>
    <t>6912855_3dl</t>
  </si>
  <si>
    <t>Bradi2g55350.1</t>
  </si>
  <si>
    <t>Os01g0856600</t>
  </si>
  <si>
    <t>Sb03g040330.1</t>
  </si>
  <si>
    <t>RFL_Contig2882</t>
  </si>
  <si>
    <t>6955712_3dl</t>
  </si>
  <si>
    <t>WHE3028_A03_B06ZS</t>
  </si>
  <si>
    <t>Bradi2g55380.1</t>
  </si>
  <si>
    <t>Sb03g040350.1</t>
  </si>
  <si>
    <t>6919174_3dl</t>
  </si>
  <si>
    <t>Bradi2g55390.1</t>
  </si>
  <si>
    <t>Os01g0857000</t>
  </si>
  <si>
    <t>Sb03g040355.1</t>
  </si>
  <si>
    <t>6919174_3dl;1143965_3dl;6924915_3dl</t>
  </si>
  <si>
    <t>6919174_3dl;1304838_3dl;1143965_3dl;6924915_3dl;977002_3dl</t>
  </si>
  <si>
    <t>1143965_3dl;6924915_3dl</t>
  </si>
  <si>
    <t>1143965_3dl;6919174_3dl;977002_3dl;6924915_3dl;1304838_3dl</t>
  </si>
  <si>
    <t>WHE0929_D04_G07ZS</t>
  </si>
  <si>
    <t>Bradi2g55417.1</t>
  </si>
  <si>
    <t>Os01g0857300</t>
  </si>
  <si>
    <t>Sb03g040370.1</t>
  </si>
  <si>
    <t>5047398_3dl</t>
  </si>
  <si>
    <t>Os01g0857400</t>
  </si>
  <si>
    <t>Sb03g040380.1</t>
  </si>
  <si>
    <t>tplb0011b13</t>
  </si>
  <si>
    <t>6835327_3dl</t>
  </si>
  <si>
    <t>6828112_3dl</t>
  </si>
  <si>
    <t>6828112_3dl;6835327_3dl</t>
  </si>
  <si>
    <t>Bradi2g55440.1</t>
  </si>
  <si>
    <t>Os01g0857500</t>
  </si>
  <si>
    <t>Sb03g040390.1</t>
  </si>
  <si>
    <t>6801046_3dl;6803105_3dl</t>
  </si>
  <si>
    <t>6801046_3dl</t>
  </si>
  <si>
    <t>6803105_3dl;6801046_3dl</t>
  </si>
  <si>
    <t>Bradi2g55460.1</t>
  </si>
  <si>
    <t>RFL_Contig695</t>
  </si>
  <si>
    <t>6903839_3dl</t>
  </si>
  <si>
    <t>WHE1759-1762_L17_L17ZS</t>
  </si>
  <si>
    <t>Bradi2g55470.1</t>
  </si>
  <si>
    <t>Os01g0857900</t>
  </si>
  <si>
    <t>Sb03g040420.1</t>
  </si>
  <si>
    <t>6809993_3dl</t>
  </si>
  <si>
    <t>Bradi2g55477.1</t>
  </si>
  <si>
    <t>Os01g0858000</t>
  </si>
  <si>
    <t>Sb03g040430.1</t>
  </si>
  <si>
    <t>6809993_3dl;3021449_3dl</t>
  </si>
  <si>
    <t>3021449_3dl;6809993_3dl</t>
  </si>
  <si>
    <t>Bradi2g55497.1</t>
  </si>
  <si>
    <t>6830287_3dl</t>
  </si>
  <si>
    <t>6924226_3dl;6830287_3dl</t>
  </si>
  <si>
    <t>WHE1701-1704_B11_B11ZT</t>
  </si>
  <si>
    <t>Os01g0858500</t>
  </si>
  <si>
    <t>Sb03g040460.1</t>
  </si>
  <si>
    <t>6924226_3dl</t>
  </si>
  <si>
    <t>Bradi2g55520.1</t>
  </si>
  <si>
    <t>Os01g0858700</t>
  </si>
  <si>
    <t>Sb03g040470.1</t>
  </si>
  <si>
    <t>RFL_Contig55</t>
  </si>
  <si>
    <t>6910172_3dl;6954132_3dl</t>
  </si>
  <si>
    <t>6954132_3dl;6910172_3dl</t>
  </si>
  <si>
    <t>Bradi2g55550.1</t>
  </si>
  <si>
    <t>Os01g0859300</t>
  </si>
  <si>
    <t>Sb03g040510.1</t>
  </si>
  <si>
    <t>6950333_3dl;6954835_3dl;6889681_3dl</t>
  </si>
  <si>
    <t>6954835_3dl;6955863_3dl;6889681_3dl;6953189_3dl</t>
  </si>
  <si>
    <t>6950333_3dl</t>
  </si>
  <si>
    <t>6955863_3dl;6954835_3dl;6950333_3dl;6889681_3dl;6953189_3dl</t>
  </si>
  <si>
    <t>Bradi2g55560.1</t>
  </si>
  <si>
    <t>Os01g0859400</t>
  </si>
  <si>
    <t>Sb03g040520.1</t>
  </si>
  <si>
    <t>6951518_3dl</t>
  </si>
  <si>
    <t>Bradi2g55567.1</t>
  </si>
  <si>
    <t>Os01g0859500</t>
  </si>
  <si>
    <t>Bradi2g55580.1</t>
  </si>
  <si>
    <t>Os01g0859600</t>
  </si>
  <si>
    <t>Sb03g040540.1</t>
  </si>
  <si>
    <t>6954573_3dl</t>
  </si>
  <si>
    <t>Bradi2g55600.1</t>
  </si>
  <si>
    <t>tplb0010l15</t>
  </si>
  <si>
    <t>6945816_3dl</t>
  </si>
  <si>
    <t>WHE0407_E08_J15ZS</t>
  </si>
  <si>
    <t>Os01g0860300</t>
  </si>
  <si>
    <t>Sb03g040550.1</t>
  </si>
  <si>
    <t>Bradi2g55610.1</t>
  </si>
  <si>
    <t>Os01g0860400</t>
  </si>
  <si>
    <t>Sb03g040560.1</t>
  </si>
  <si>
    <t>5055025_3dl</t>
  </si>
  <si>
    <t>6926311_3dl;6903410_3dl;6892382_3dl;5055025_3dl;6954024_3dl</t>
  </si>
  <si>
    <t>6903410_3dl;5055025_3dl</t>
  </si>
  <si>
    <t>6892382_3dl;5055025_3dl;6903410_3dl;6954024_3dl;6926311_3dl</t>
  </si>
  <si>
    <t>Sb03g040590.1</t>
  </si>
  <si>
    <t>6926311_3dl;6892382_3dl;6954024_3dl</t>
  </si>
  <si>
    <t>6892382_3dl;6954024_3dl;6926311_3dl</t>
  </si>
  <si>
    <t>Bradi2g55620.1</t>
  </si>
  <si>
    <t>6926311_3dl;6903410_3dl;6892382_3dl;6954024_3dl</t>
  </si>
  <si>
    <t>6892382_3dl;6903410_3dl;6954024_3dl;6926311_3dl</t>
  </si>
  <si>
    <t>Bradi2g55720.1</t>
  </si>
  <si>
    <t>Os01g0861700</t>
  </si>
  <si>
    <t>Sb03g040660.1</t>
  </si>
  <si>
    <t>5500740_3dl</t>
  </si>
  <si>
    <t>Bradi2g55730.1</t>
  </si>
  <si>
    <t>Os01g0861900</t>
  </si>
  <si>
    <t>Sb03g040670.1</t>
  </si>
  <si>
    <t>6913002_3dl</t>
  </si>
  <si>
    <t>Bradi2g55740.1</t>
  </si>
  <si>
    <t>Os01g0862000</t>
  </si>
  <si>
    <t>Sb03g040680.1</t>
  </si>
  <si>
    <t>6921782_3dl</t>
  </si>
  <si>
    <t>Bradi2g55750.1</t>
  </si>
  <si>
    <t>Os01g0862200</t>
  </si>
  <si>
    <t>Sb03g040690.1</t>
  </si>
  <si>
    <t>6956445_3dl</t>
  </si>
  <si>
    <t>WHE1709_F10_K19ZT</t>
  </si>
  <si>
    <t>Bradi2g55760.1</t>
  </si>
  <si>
    <t>Os01g0862300</t>
  </si>
  <si>
    <t>Sb03g040700.1</t>
  </si>
  <si>
    <t>6956445_3dl;6083504_3dl</t>
  </si>
  <si>
    <t>WHE4158_D08_H16ZS;WHE1709_F10_K19ZT</t>
  </si>
  <si>
    <t>Bradi2g55780.1</t>
  </si>
  <si>
    <t>1885170_3dl</t>
  </si>
  <si>
    <t>Bradi2g55790.1</t>
  </si>
  <si>
    <t>6901708_3dl;6929874_3dl</t>
  </si>
  <si>
    <t>Bradi2g55797.1</t>
  </si>
  <si>
    <t>5453936_3dl</t>
  </si>
  <si>
    <t>00090033037.E05_02022419XA</t>
  </si>
  <si>
    <t>Bradi2g55807.1</t>
  </si>
  <si>
    <t>Sb03g040740.1</t>
  </si>
  <si>
    <t>6823456_3dl</t>
  </si>
  <si>
    <t>6849829_3dl;6823456_3dl</t>
  </si>
  <si>
    <t>WHE3567_B07_C13ZS</t>
  </si>
  <si>
    <t>Sb03g040800.1</t>
  </si>
  <si>
    <t>RFL_Contig3905</t>
  </si>
  <si>
    <t>6888050_3dl</t>
  </si>
  <si>
    <t>Bradi2g55950.1</t>
  </si>
  <si>
    <t>Os01g0865100</t>
  </si>
  <si>
    <t>Sb03g040810.1</t>
  </si>
  <si>
    <t>6854020_3dl</t>
  </si>
  <si>
    <t>Bradi2g55960.1</t>
  </si>
  <si>
    <t>Os01g0865400</t>
  </si>
  <si>
    <t>6897672_3dl</t>
  </si>
  <si>
    <t>Bradi2g57087.1</t>
  </si>
  <si>
    <t>Os01g0883900</t>
  </si>
  <si>
    <t>Sb03g041910.1</t>
  </si>
  <si>
    <t>6902496_3dl</t>
  </si>
  <si>
    <t>WHE4109_E09_I17ZS</t>
  </si>
  <si>
    <t>Bradi2g57120.1</t>
  </si>
  <si>
    <t>Os01g0884700</t>
  </si>
  <si>
    <t>Sb03g041970.1</t>
  </si>
  <si>
    <t>6912546_3dl</t>
  </si>
  <si>
    <t>Bradi2g57150.1</t>
  </si>
  <si>
    <t>Sb03g041990.1</t>
  </si>
  <si>
    <t>6853853_3dl</t>
  </si>
  <si>
    <t>6845268_3dl_Opata_2486992_PstIMspI_PA</t>
  </si>
  <si>
    <t>64.55</t>
  </si>
  <si>
    <t>6845268_3dl</t>
  </si>
  <si>
    <t>6940669_3dl_Opata_3396489_PstIMspI_PA</t>
  </si>
  <si>
    <t>6940669_3dl</t>
  </si>
  <si>
    <t>6936823_3dl_Opata_1545643_65_PstIMspI_SNP</t>
  </si>
  <si>
    <t>65.0</t>
  </si>
  <si>
    <t>Bradi2g57170.1</t>
  </si>
  <si>
    <t>Os01g0885200</t>
  </si>
  <si>
    <t>Sb03g042010.1</t>
  </si>
  <si>
    <t>6936823_3dl</t>
  </si>
  <si>
    <t>6936823_3dl;6932159_3dl</t>
  </si>
  <si>
    <t>WHE3305_F08_K15ZS</t>
  </si>
  <si>
    <t>WHE3305_F08_K15ZS;WHE2165_G03_N05ZS</t>
  </si>
  <si>
    <t>Bradi2g57180.1</t>
  </si>
  <si>
    <t>Os01g0885300</t>
  </si>
  <si>
    <t>Sb03g042020.1</t>
  </si>
  <si>
    <t>tplb0037b10</t>
  </si>
  <si>
    <t>6911486_3dl</t>
  </si>
  <si>
    <t>6911486_3dl;6822436_3dl</t>
  </si>
  <si>
    <t>WHE1789_G04_N07ZS</t>
  </si>
  <si>
    <t>WHE1789_G04_N07ZT;WHE1789_G04_N07ZS</t>
  </si>
  <si>
    <t>Bradi2g57190.3</t>
  </si>
  <si>
    <t>Os01g0885600</t>
  </si>
  <si>
    <t>Sb03g042030.1</t>
  </si>
  <si>
    <t>tplb0031a18</t>
  </si>
  <si>
    <t>6942541_3dl</t>
  </si>
  <si>
    <t>WHE1790_D05_H10ZT</t>
  </si>
  <si>
    <t>Bradi2g57210.1</t>
  </si>
  <si>
    <t>Os01g0886000</t>
  </si>
  <si>
    <t>Sb03g042070.1</t>
  </si>
  <si>
    <t>6956254_3dl</t>
  </si>
  <si>
    <t>Bradi2g57220.1</t>
  </si>
  <si>
    <t>Os01g0886300</t>
  </si>
  <si>
    <t>Sb03g042090.1</t>
  </si>
  <si>
    <t>6859001_3dl</t>
  </si>
  <si>
    <t>WHE0802_E01_I02ZT</t>
  </si>
  <si>
    <t>Bradi2g57230.1</t>
  </si>
  <si>
    <t>Os01g0886500</t>
  </si>
  <si>
    <t>Sb03g042100.1</t>
  </si>
  <si>
    <t>RFL_Contig720</t>
  </si>
  <si>
    <t>Bradi2g57240.1</t>
  </si>
  <si>
    <t>Os01g0886600</t>
  </si>
  <si>
    <t>Sb03g042120.1</t>
  </si>
  <si>
    <t>2345049_3dl</t>
  </si>
  <si>
    <t>WHE1455_C05_E09ZY</t>
  </si>
  <si>
    <t>Bradi2g57250.1</t>
  </si>
  <si>
    <t>Sb03g042150.1</t>
  </si>
  <si>
    <t>tplb0001d17</t>
  </si>
  <si>
    <t>6809226_3dl</t>
  </si>
  <si>
    <t>Bradi2g57260.1</t>
  </si>
  <si>
    <t>Os01g0887000</t>
  </si>
  <si>
    <t>Sb03g042160.1</t>
  </si>
  <si>
    <t>6805712_3dl</t>
  </si>
  <si>
    <t>Bradi2g57270.1</t>
  </si>
  <si>
    <t>Os01g0887400</t>
  </si>
  <si>
    <t>Sb03g042170.1</t>
  </si>
  <si>
    <t>Os01g0887700</t>
  </si>
  <si>
    <t>Sb03g042180.1</t>
  </si>
  <si>
    <t>6910557_3dl</t>
  </si>
  <si>
    <t>BRY_2475</t>
  </si>
  <si>
    <t>Bradi2g57297.1</t>
  </si>
  <si>
    <t>Os01g0888300</t>
  </si>
  <si>
    <t>Sb03g042210.1</t>
  </si>
  <si>
    <t>6804514_3dl;6686042_3dl</t>
  </si>
  <si>
    <t>Sb03g042230.1</t>
  </si>
  <si>
    <t>6914338_3dl</t>
  </si>
  <si>
    <t>WHE0280_D12_G24ZS</t>
  </si>
  <si>
    <t>Os01g0888600</t>
  </si>
  <si>
    <t>3004233_3dl</t>
  </si>
  <si>
    <t>Bradi2g57330.1</t>
  </si>
  <si>
    <t>Os01g0888700</t>
  </si>
  <si>
    <t>Bradi2g58550.1</t>
  </si>
  <si>
    <t>Os01g0914600</t>
  </si>
  <si>
    <t>Sb03g043630.1</t>
  </si>
  <si>
    <t>6952632_3dl</t>
  </si>
  <si>
    <t>Bradi2g58580.1</t>
  </si>
  <si>
    <t>Os01g0914800</t>
  </si>
  <si>
    <t>Sb03g043650.1</t>
  </si>
  <si>
    <t>6924721_3dl</t>
  </si>
  <si>
    <t>Bradi2g58622.1</t>
  </si>
  <si>
    <t>6841894_3dl</t>
  </si>
  <si>
    <t>Bradi2g58640.1</t>
  </si>
  <si>
    <t>Os01g0915800</t>
  </si>
  <si>
    <t>Sb03g043710.1</t>
  </si>
  <si>
    <t>6896951_3dl</t>
  </si>
  <si>
    <t>WHE3566_B03_D06ZS</t>
  </si>
  <si>
    <t>Bradi2g58660.1</t>
  </si>
  <si>
    <t>Os01g0916200</t>
  </si>
  <si>
    <t>Sb03g043730.1</t>
  </si>
  <si>
    <t>6953993_3dl</t>
  </si>
  <si>
    <t>WHE1659-1662_B22_B22ZS</t>
  </si>
  <si>
    <t>Bradi2g58667.1</t>
  </si>
  <si>
    <t>Os01g0916300</t>
  </si>
  <si>
    <t>Sb03g043740.1</t>
  </si>
  <si>
    <t>RFL_Contig1537</t>
  </si>
  <si>
    <t>6893409_3dl</t>
  </si>
  <si>
    <t>WHE1140_F08_L16ZT</t>
  </si>
  <si>
    <t>6898755_3dl_Opata_3713244_PstIMspI_PA</t>
  </si>
  <si>
    <t>65.1</t>
  </si>
  <si>
    <t>6898755_3dl</t>
  </si>
  <si>
    <t>6945097_3dl_Opata_2774374_PstIMspI_PA</t>
  </si>
  <si>
    <t>6945097_3dl</t>
  </si>
  <si>
    <t>6926131_3dl_Opata_1549311_PstIMspI_PA</t>
  </si>
  <si>
    <t>6807345_3dl_Opata_1812802_PstIMspI_PA</t>
  </si>
  <si>
    <t>6807345_3dl</t>
  </si>
  <si>
    <t>6893667_3dl_Opata_2143012_PstIMspI_PA</t>
  </si>
  <si>
    <t>6954317_3dl_Opata_2594668_PstIMspI_PA</t>
  </si>
  <si>
    <t>66.15</t>
  </si>
  <si>
    <t>6954317_3dl</t>
  </si>
  <si>
    <t>6931266_3dl_Opata_1990245_PstIMspI_PA</t>
  </si>
  <si>
    <t>6931266_3dl</t>
  </si>
  <si>
    <t>6951320_3dl_Opata_2280295_PstIMspI_PA</t>
  </si>
  <si>
    <t>Bradi2g58677.1</t>
  </si>
  <si>
    <t>Os01g0916400</t>
  </si>
  <si>
    <t>Sb03g043750.1</t>
  </si>
  <si>
    <t>6951320_3dl</t>
  </si>
  <si>
    <t>WHE1123_G09_N17ZT</t>
  </si>
  <si>
    <t>Os01g0916600</t>
  </si>
  <si>
    <t>6887752_3dl</t>
  </si>
  <si>
    <t>WHE0810_C06_E12ZS</t>
  </si>
  <si>
    <t>Bradi2g58697.1</t>
  </si>
  <si>
    <t>Os01g0916800</t>
  </si>
  <si>
    <t>Sb03g043780.1</t>
  </si>
  <si>
    <t>6952288_3dl</t>
  </si>
  <si>
    <t>6952288_3dl;6918805_3dl;6902938_3dl</t>
  </si>
  <si>
    <t>6902939_3dl;6945460_3dl;6952288_3dl;6918805_3dl;6902938_3dl</t>
  </si>
  <si>
    <t>6945460_3dl;6952288_3dl</t>
  </si>
  <si>
    <t>6902939_3dl;6902938_3dl;6918805_3dl;6952288_3dl;6945460_3dl</t>
  </si>
  <si>
    <t>WHE0591-0594_C05_C05ZE</t>
  </si>
  <si>
    <t>Bradi2g58730.1</t>
  </si>
  <si>
    <t>6818215_3dl;6955145_3dl</t>
  </si>
  <si>
    <t>6955145_3dl;6818215_3dl</t>
  </si>
  <si>
    <t>Bradi2g58750.1</t>
  </si>
  <si>
    <t>Os01g0917200</t>
  </si>
  <si>
    <t>Sb03g043790.1</t>
  </si>
  <si>
    <t>6943487_3dl</t>
  </si>
  <si>
    <t>WHE0987-0990_D21_D21ZT</t>
  </si>
  <si>
    <t>Bradi2g58770.1</t>
  </si>
  <si>
    <t>6896952_3dl</t>
  </si>
  <si>
    <t>Bradi2g58780.1</t>
  </si>
  <si>
    <t>Os01g0917500</t>
  </si>
  <si>
    <t>Sb03g043820.1</t>
  </si>
  <si>
    <t>6903182_3dl;6929523_3dl;6940058_3dl;6936744_3dl;6917862_3dl;2695482_3dl;6903181_3dl;6950923_3dl;6953319_3dl;6940057_3dl;1014947_3dl;6911410_3dl;6917565_3dl</t>
  </si>
  <si>
    <t>6903182_3dl;6911400_3dl;6929523_3dl;6940058_3dl;6936744_3dl;6917862_3dl;6903181_3dl;6950923_3dl;6953319_3dl;6940057_3dl;1014947_3dl;6903183_3dl;6911410_3dl;6917565_3dl</t>
  </si>
  <si>
    <t>6903182_3dl;6911400_3dl;6929523_3dl;6940058_3dl;6936744_3dl;6917862_3dl;2695482_3dl;6903181_3dl;6950923_3dl;6953319_3dl;6940057_3dl;1014947_3dl;6903183_3dl;6911410_3dl;6917565_3dl</t>
  </si>
  <si>
    <t>2695482_3dl;6917862_3dl;6903183_3dl;6903181_3dl;6940058_3dl;6911410_3dl;6936744_3dl;6953319_3dl;6950923_3dl;6911400_3dl;6940057_3dl;6903182_3dl;6917565_3dl;1014947_3dl;6929523_3dl</t>
  </si>
  <si>
    <t>Bradi2g58820.1</t>
  </si>
  <si>
    <t>Os01g0918100</t>
  </si>
  <si>
    <t>33512_3dl</t>
  </si>
  <si>
    <t>WHE1214_C08_E16ZS</t>
  </si>
  <si>
    <t>Os01g0918200</t>
  </si>
  <si>
    <t>6924909_3dl</t>
  </si>
  <si>
    <t>WHE3573_D05_H09ZS</t>
  </si>
  <si>
    <t>Bradi2g58830.1</t>
  </si>
  <si>
    <t>Os01g0918300</t>
  </si>
  <si>
    <t>Sb03g043870.1</t>
  </si>
  <si>
    <t>tplb0006i03</t>
  </si>
  <si>
    <t>5303718_3dl;6924909_3dl</t>
  </si>
  <si>
    <t>5303718_3dl</t>
  </si>
  <si>
    <t>6924909_3dl;5303718_3dl</t>
  </si>
  <si>
    <t>WHE3584_C02_E04ZS;WHE3573_D05_H09ZS</t>
  </si>
  <si>
    <t>Sb03g043873.1</t>
  </si>
  <si>
    <t>6954470_3dl</t>
  </si>
  <si>
    <t>Bradi2g58840.1</t>
  </si>
  <si>
    <t>Os01g0918500</t>
  </si>
  <si>
    <t>Sb03g043880.1</t>
  </si>
  <si>
    <t>6944138_3dl</t>
  </si>
  <si>
    <t>Bradi2g58860.1</t>
  </si>
  <si>
    <t>Sb03g043900.1</t>
  </si>
  <si>
    <t>RFL_Contig5929</t>
  </si>
  <si>
    <t>6951494_3dl</t>
  </si>
  <si>
    <t>6951494_3dl;6820059_3dl</t>
  </si>
  <si>
    <t>6951494_3dl;6820059_3dl;6919476_3dl</t>
  </si>
  <si>
    <t>6919476_3dl;6820059_3dl;6951494_3dl</t>
  </si>
  <si>
    <t>WHE2341_B06_C11ZS;WHE0984_H06_O12ZT</t>
  </si>
  <si>
    <t>Os01g0919400</t>
  </si>
  <si>
    <t>Bradi2g58870.1</t>
  </si>
  <si>
    <t>Os01g0919500</t>
  </si>
  <si>
    <t>Sb03g043910.1</t>
  </si>
  <si>
    <t>tplb0004k19</t>
  </si>
  <si>
    <t>6926195_3dl;6945362_3dl;6890490_3dl;6890058_3dl;6917766_3dl;3613671_3dl;6890489_3dl;6953983_3dl;6894295_3dl;6915152_3dl;6815748_3dl;6947944_3dl</t>
  </si>
  <si>
    <t>6915152_3dl</t>
  </si>
  <si>
    <t>6926195_3dl;6945362_3dl;6890490_3dl;6890058_3dl;6917766_3dl;3613671_3dl;6890489_3dl;6902297_3dl;6953983_3dl;6894295_3dl;6915152_3dl;6815748_3dl;6947944_3dl</t>
  </si>
  <si>
    <t>6945362_3dl;6902297_3dl;6915152_3dl;3613671_3dl;6815748_3dl;6890058_3dl;6953983_3dl;6890489_3dl;6926195_3dl;6947944_3dl;6894295_3dl;6917766_3dl;6890490_3dl</t>
  </si>
  <si>
    <t>WHE1054_G02_N04ZS</t>
  </si>
  <si>
    <t>Os01g0919700</t>
  </si>
  <si>
    <t>Sb03g043950.1</t>
  </si>
  <si>
    <t>RFL_Contig4728</t>
  </si>
  <si>
    <t>6955830_3dl</t>
  </si>
  <si>
    <t>Bradi2g58930.1</t>
  </si>
  <si>
    <t>Os01g0919900</t>
  </si>
  <si>
    <t>Sb03g043970.1</t>
  </si>
  <si>
    <t>RFL_Contig3942</t>
  </si>
  <si>
    <t>6866365_3dl</t>
  </si>
  <si>
    <t>6866365_3dl;6888532_3dl</t>
  </si>
  <si>
    <t>Os01g0920000</t>
  </si>
  <si>
    <t>Sb03g043980.1</t>
  </si>
  <si>
    <t>6045145_3dl</t>
  </si>
  <si>
    <t>Bradi2g58950.1</t>
  </si>
  <si>
    <t>Os01g0920100</t>
  </si>
  <si>
    <t>Sb03g043990.1</t>
  </si>
  <si>
    <t>311177_3dl</t>
  </si>
  <si>
    <t>Bradi2g58967.1</t>
  </si>
  <si>
    <t>Sb03g044000.1</t>
  </si>
  <si>
    <t>6940763_3dl</t>
  </si>
  <si>
    <t>WHE0364_C03_E06ZS</t>
  </si>
  <si>
    <t>Bradi2g58980.1</t>
  </si>
  <si>
    <t>Os01g0920400</t>
  </si>
  <si>
    <t>Sb03g044010.1</t>
  </si>
  <si>
    <t>6893926_3dl</t>
  </si>
  <si>
    <t>WHE3578_C10_F20ZS</t>
  </si>
  <si>
    <t>Bradi2g57920.1</t>
  </si>
  <si>
    <t>Os01g0902300</t>
  </si>
  <si>
    <t>Sb03g042970.1</t>
  </si>
  <si>
    <t>6955111_3dl</t>
  </si>
  <si>
    <t>Sb03g042990.1</t>
  </si>
  <si>
    <t>6891879_3dl;4663122_3dl</t>
  </si>
  <si>
    <t>Os01g0902700</t>
  </si>
  <si>
    <t>4012415_3dl</t>
  </si>
  <si>
    <t>Bradi2g57940.1</t>
  </si>
  <si>
    <t>6949199_3dl</t>
  </si>
  <si>
    <t>Sb03g043020.1</t>
  </si>
  <si>
    <t>Bradi2g57952.1</t>
  </si>
  <si>
    <t>Os01g0904200</t>
  </si>
  <si>
    <t>Sb03g043040.1</t>
  </si>
  <si>
    <t>6847174_3dl;6954468_3dl</t>
  </si>
  <si>
    <t>6954468_3dl;6847174_3dl</t>
  </si>
  <si>
    <t>2012_F11_L22ZS5_092</t>
  </si>
  <si>
    <t>Bradi2g57960.1</t>
  </si>
  <si>
    <t>Sb03g043050.1</t>
  </si>
  <si>
    <t>6952798_3dl</t>
  </si>
  <si>
    <t>6952798_3dl;6907384_3dl</t>
  </si>
  <si>
    <t>6907384_3dl;6952798_3dl</t>
  </si>
  <si>
    <t>Os01g0904300</t>
  </si>
  <si>
    <t>Bradi2g57967.1</t>
  </si>
  <si>
    <t>Os01g0904400</t>
  </si>
  <si>
    <t>Sb03g043060.1</t>
  </si>
  <si>
    <t>6896679_3dl</t>
  </si>
  <si>
    <t>6896679_3dl;6926672_3dl</t>
  </si>
  <si>
    <t>WHE1770_D10_H20ZT</t>
  </si>
  <si>
    <t>Bradi2g57980.1</t>
  </si>
  <si>
    <t>Os01g0904500</t>
  </si>
  <si>
    <t>Sb03g043070.1</t>
  </si>
  <si>
    <t>4865714_3dl</t>
  </si>
  <si>
    <t>Bradi2g57987.1</t>
  </si>
  <si>
    <t>6951278_3dl</t>
  </si>
  <si>
    <t>Bradi2g58020.1</t>
  </si>
  <si>
    <t>Os01g0904700</t>
  </si>
  <si>
    <t>6906897_3dl</t>
  </si>
  <si>
    <t>Os01g0905400</t>
  </si>
  <si>
    <t>Sb03g043110.1</t>
  </si>
  <si>
    <t>6922877_3dl</t>
  </si>
  <si>
    <t>Bradi2g58040.1</t>
  </si>
  <si>
    <t>Os01g0905700</t>
  </si>
  <si>
    <t>Sb03g043120.1</t>
  </si>
  <si>
    <t>6951004_3dl</t>
  </si>
  <si>
    <t>WHE2988_A12_A24ZS</t>
  </si>
  <si>
    <t>Bradi2g58050.1</t>
  </si>
  <si>
    <t>Os01g0905800</t>
  </si>
  <si>
    <t>tplb0010f01</t>
  </si>
  <si>
    <t>6922375_3dl;6953542_3dl;6828351_3dl;6951548_3dl</t>
  </si>
  <si>
    <t>6922375_3dl;6953542_3dl;6828351_3dl</t>
  </si>
  <si>
    <t>6828351_3dl;6951548_3dl</t>
  </si>
  <si>
    <t>6828351_3dl;6951548_3dl;6922375_3dl;6953542_3dl</t>
  </si>
  <si>
    <t>WHE0445_F10_K19ZS;BRY_5415;WHE3316_E09_J18ZS</t>
  </si>
  <si>
    <t>Sb03g043140.1</t>
  </si>
  <si>
    <t>6953542_3dl;6951548_3dl</t>
  </si>
  <si>
    <t>6951548_3dl;6953542_3dl</t>
  </si>
  <si>
    <t>WHE0445_F10_K19ZS;BRY_5415</t>
  </si>
  <si>
    <t>Bradi2g58060.1</t>
  </si>
  <si>
    <t>Os01g0906000</t>
  </si>
  <si>
    <t>Sb03g043150.1</t>
  </si>
  <si>
    <t>6954530_3dl</t>
  </si>
  <si>
    <t>Bradi2g58070.1</t>
  </si>
  <si>
    <t>Os01g0906200</t>
  </si>
  <si>
    <t>Sb03g043160.1</t>
  </si>
  <si>
    <t>2715273_3dl</t>
  </si>
  <si>
    <t>WHE3020_A09_B18ZS</t>
  </si>
  <si>
    <t>Bradi2g58077.1</t>
  </si>
  <si>
    <t>Os01g0906600</t>
  </si>
  <si>
    <t>Sb03g043170.1</t>
  </si>
  <si>
    <t>tplb0005g17</t>
  </si>
  <si>
    <t>6926211_3dl</t>
  </si>
  <si>
    <t>4861138_3dl;6857313_3dl;6926211_3dl</t>
  </si>
  <si>
    <t>6857313_3dl;6926211_3dl;4861138_3dl</t>
  </si>
  <si>
    <t>WHE2905_C10_E19ZS</t>
  </si>
  <si>
    <t>Bradi2g58087.1</t>
  </si>
  <si>
    <t>Os01g0907200</t>
  </si>
  <si>
    <t>Sb03g043180.1</t>
  </si>
  <si>
    <t>6932255_3dl</t>
  </si>
  <si>
    <t>Bradi2g58110.1</t>
  </si>
  <si>
    <t>Os01g0908100</t>
  </si>
  <si>
    <t>Sb03g043240.1</t>
  </si>
  <si>
    <t>6851739_3dl</t>
  </si>
  <si>
    <t>WHE1103_C01_F01ZT</t>
  </si>
  <si>
    <t>Os01g0908200</t>
  </si>
  <si>
    <t>RFL_Contig3820</t>
  </si>
  <si>
    <t>6915380_3dl</t>
  </si>
  <si>
    <t>6915380_3dl;6925259_3dl</t>
  </si>
  <si>
    <t>6915380_3dl;6925259_3dl;6951754_3dl</t>
  </si>
  <si>
    <t>Bradi2g58120.1</t>
  </si>
  <si>
    <t>Os01g0907600</t>
  </si>
  <si>
    <t>6838876_3dl</t>
  </si>
  <si>
    <t>Sb03g043220.1</t>
  </si>
  <si>
    <t>Bradi2g58130.1</t>
  </si>
  <si>
    <t>Os01g0907400</t>
  </si>
  <si>
    <t>Sb03g043210.1</t>
  </si>
  <si>
    <t>6930924_3dl</t>
  </si>
  <si>
    <t>Bradi2g58140.1</t>
  </si>
  <si>
    <t>Os01g0907300</t>
  </si>
  <si>
    <t>Sb03g043190.1</t>
  </si>
  <si>
    <t>tplb0019o01</t>
  </si>
  <si>
    <t>6817143_3dl</t>
  </si>
  <si>
    <t>Bradi2g58170.1</t>
  </si>
  <si>
    <t>Os01g0908500</t>
  </si>
  <si>
    <t>Sb03g043270.1</t>
  </si>
  <si>
    <t>6945541_3dl;6902223_3dl</t>
  </si>
  <si>
    <t>6902223_3dl</t>
  </si>
  <si>
    <t>6945541_3dl;6870980_3dl;6902223_3dl</t>
  </si>
  <si>
    <t>WHE2985_F07_L13ZS;WHE1412_H01_P02ZT</t>
  </si>
  <si>
    <t>Sb03g043276.1</t>
  </si>
  <si>
    <t>689699_3dl</t>
  </si>
  <si>
    <t>Bradi2g58190.1</t>
  </si>
  <si>
    <t>Os01g0908700</t>
  </si>
  <si>
    <t>Sb03g043290.1</t>
  </si>
  <si>
    <t>tplb0003g16</t>
  </si>
  <si>
    <t>6898103_3dl</t>
  </si>
  <si>
    <t>6915918_3dl;6898103_3dl</t>
  </si>
  <si>
    <t>WHE4159_B03_C05ZS</t>
  </si>
  <si>
    <t>Bradi2g58200.1</t>
  </si>
  <si>
    <t>Sb03g043310.1</t>
  </si>
  <si>
    <t>tplb0044a18</t>
  </si>
  <si>
    <t>6946151_3dl</t>
  </si>
  <si>
    <t>6909376_3dl;6946151_3dl</t>
  </si>
  <si>
    <t>6946151_3dl;6909376_3dl</t>
  </si>
  <si>
    <t>WHE2108_C03_F06ZS</t>
  </si>
  <si>
    <t>Bradi2g58210.1</t>
  </si>
  <si>
    <t>Os01g0908800</t>
  </si>
  <si>
    <t>Sb03g043320.1</t>
  </si>
  <si>
    <t>6955466_3dl;6952561_3dl</t>
  </si>
  <si>
    <t>6952561_3dl;6955466_3dl</t>
  </si>
  <si>
    <t>Sb03g043350.1</t>
  </si>
  <si>
    <t>6905115_3dl</t>
  </si>
  <si>
    <t>Os01g0909200</t>
  </si>
  <si>
    <t>Sb03g043355.1</t>
  </si>
  <si>
    <t>6952567_3dl;6937552_3dl</t>
  </si>
  <si>
    <t>WHE3309_D09_G17ZS</t>
  </si>
  <si>
    <t>Sb03g043360.1</t>
  </si>
  <si>
    <t>2666011_3dl</t>
  </si>
  <si>
    <t>Sb03g040830.1</t>
  </si>
  <si>
    <t>Os01g0909600</t>
  </si>
  <si>
    <t>Sb03g040841.1</t>
  </si>
  <si>
    <t>6920830_3dl;6829866_3dl;6951794_3dl;6894917_3dl;6898468_3dl</t>
  </si>
  <si>
    <t>6253010_3dl;6920830_3dl;5018141_3dl;6898468_3dl</t>
  </si>
  <si>
    <t>6951794_3dl;6920830_3dl;5018141_3dl;6894917_3dl;6898468_3dl;6829866_3dl;6253010_3dl</t>
  </si>
  <si>
    <t>0986_A02_0986_005</t>
  </si>
  <si>
    <t>Bradi2g58230.1</t>
  </si>
  <si>
    <t>6854951_3dl</t>
  </si>
  <si>
    <t>6915247_3dl;6854951_3dl;6820583_3dl;6925616_3dl</t>
  </si>
  <si>
    <t>6925616_3dl;6820583_3dl;6854951_3dl;6915247_3dl</t>
  </si>
  <si>
    <t>Bradi2g58250.1</t>
  </si>
  <si>
    <t>Bradi2g58260.1</t>
  </si>
  <si>
    <t>5314949_3dl</t>
  </si>
  <si>
    <t>Bradi2g58270.1</t>
  </si>
  <si>
    <t>6937552_3dl</t>
  </si>
  <si>
    <t>Bradi2g58277.1</t>
  </si>
  <si>
    <t>6814170_3dl</t>
  </si>
  <si>
    <t>WHE2051_D11_G21ZS</t>
  </si>
  <si>
    <t>Bradi2g58300.2</t>
  </si>
  <si>
    <t>tplb0001a11</t>
  </si>
  <si>
    <t>6953034_3dl</t>
  </si>
  <si>
    <t>6953034_3dl;6813502_3dl</t>
  </si>
  <si>
    <t>WHE0359_F09_K17ZT</t>
  </si>
  <si>
    <t>4962177_3dl_Opata_2099230_PstIMspI_PA</t>
  </si>
  <si>
    <t>66.3</t>
  </si>
  <si>
    <t>6862397_3dl_Opata_2157292_PstIMspI_PA</t>
  </si>
  <si>
    <t>6862397_3dl</t>
  </si>
  <si>
    <t>6848560_3dl_Opata_1851740_7_PstIMspI_SNP</t>
  </si>
  <si>
    <t>6848560_3dl</t>
  </si>
  <si>
    <t>6930301_3dl_Opata_2190049_40_PstIMspI_SNP</t>
  </si>
  <si>
    <t>6930301_3dl</t>
  </si>
  <si>
    <t>6845268_3dl_Opata_2101420_25_PstIMspI_SNP</t>
  </si>
  <si>
    <t>6923303_3dl_Opata_1669322_6_PstIMspI_SNP</t>
  </si>
  <si>
    <t>Bradi2g58360.1</t>
  </si>
  <si>
    <t>Sb03g043450.1</t>
  </si>
  <si>
    <t>6923303_3dl</t>
  </si>
  <si>
    <t>6923303_3dl;5787836_3dl</t>
  </si>
  <si>
    <t>5787836_3dl;6923303_3dl</t>
  </si>
  <si>
    <t>WHE1114_H07_O14ZS</t>
  </si>
  <si>
    <t>WHE1783_D02_G03ZT;WHE1114_H07_O14ZS</t>
  </si>
  <si>
    <t>Os01g0909900</t>
  </si>
  <si>
    <t>3972625_3dl</t>
  </si>
  <si>
    <t>Os01g0910400</t>
  </si>
  <si>
    <t>Os01g0911100</t>
  </si>
  <si>
    <t>Bradi2g58370.5</t>
  </si>
  <si>
    <t>Os01g0911200</t>
  </si>
  <si>
    <t>Sb03g043460.1</t>
  </si>
  <si>
    <t>6858248_3dl</t>
  </si>
  <si>
    <t>Bradi2g58380.1</t>
  </si>
  <si>
    <t>Os01g0911300</t>
  </si>
  <si>
    <t>Sb03g043470.1</t>
  </si>
  <si>
    <t>Bradi2g58390.1</t>
  </si>
  <si>
    <t>Os01g0911700</t>
  </si>
  <si>
    <t>Sb03g043480.1</t>
  </si>
  <si>
    <t>6865231_3dl;3068479_3dl</t>
  </si>
  <si>
    <t>6955225_3dl;6865231_3dl;3068479_3dl</t>
  </si>
  <si>
    <t>Bradi2g58397.1</t>
  </si>
  <si>
    <t>Os01g0911800</t>
  </si>
  <si>
    <t>Sb03g043500.1</t>
  </si>
  <si>
    <t>tplb0015l18</t>
  </si>
  <si>
    <t>6929245_3dl</t>
  </si>
  <si>
    <t>Bradi2g58410.1</t>
  </si>
  <si>
    <t>Os01g0911900</t>
  </si>
  <si>
    <t>Sb03g043510.1</t>
  </si>
  <si>
    <t>6929245_3dl;6953320_3dl</t>
  </si>
  <si>
    <t>6953320_3dl;6929245_3dl</t>
  </si>
  <si>
    <t>Bradi2g58420.1</t>
  </si>
  <si>
    <t>Os01g0912600</t>
  </si>
  <si>
    <t>Sb03g043530.1</t>
  </si>
  <si>
    <t>2597499_3dl</t>
  </si>
  <si>
    <t>Bradi2g58430.1</t>
  </si>
  <si>
    <t>Os01g0912700</t>
  </si>
  <si>
    <t>Sb03g043540.1</t>
  </si>
  <si>
    <t>6841097_3dl;6827581_3dl</t>
  </si>
  <si>
    <t>Bradi2g58450.1</t>
  </si>
  <si>
    <t>Os01g0912900</t>
  </si>
  <si>
    <t>Sb03g043550.1</t>
  </si>
  <si>
    <t>6914142_3dl</t>
  </si>
  <si>
    <t>WHE2009_D10_G19ZY</t>
  </si>
  <si>
    <t>Bradi2g58470.1</t>
  </si>
  <si>
    <t>Os01g0913300</t>
  </si>
  <si>
    <t>RFL_Contig2114</t>
  </si>
  <si>
    <t>6902633_3dl;6929112_3dl;6903281_3dl</t>
  </si>
  <si>
    <t>6929112_3dl</t>
  </si>
  <si>
    <t>6902633_3dl;6903281_3dl;6929112_3dl</t>
  </si>
  <si>
    <t>Bradi2g58480.1</t>
  </si>
  <si>
    <t>Os01g0913400</t>
  </si>
  <si>
    <t>Bradi2g58490.1</t>
  </si>
  <si>
    <t>Os01g0913600</t>
  </si>
  <si>
    <t>6955718_3dl</t>
  </si>
  <si>
    <t>WHE2307_D09_H17ZS</t>
  </si>
  <si>
    <t>Bradi2g58500.1</t>
  </si>
  <si>
    <t>Os01g0913800</t>
  </si>
  <si>
    <t>Sb03g041490.1</t>
  </si>
  <si>
    <t>RFL_Contig4360</t>
  </si>
  <si>
    <t>6858671_3dl</t>
  </si>
  <si>
    <t>Bradi2g58507.1</t>
  </si>
  <si>
    <t>Os01g0914000</t>
  </si>
  <si>
    <t>Sb03g043590.1</t>
  </si>
  <si>
    <t>6832980_3dl</t>
  </si>
  <si>
    <t>Bradi2g58987.1</t>
  </si>
  <si>
    <t>Sb03g044020.1</t>
  </si>
  <si>
    <t>tplb0004n20</t>
  </si>
  <si>
    <t>901202_3dl</t>
  </si>
  <si>
    <t>901202_3dl;6947397_3dl</t>
  </si>
  <si>
    <t>6947397_3dl;901202_3dl</t>
  </si>
  <si>
    <t>Bradi2g59001.1</t>
  </si>
  <si>
    <t>5168417_3dl;6929848_3dl;6805648_3dl</t>
  </si>
  <si>
    <t>Os01g0920700</t>
  </si>
  <si>
    <t>Sb03g044030.1</t>
  </si>
  <si>
    <t>5168417_3dl;6929848_3dl;6813742_3dl;3826248_3dl</t>
  </si>
  <si>
    <t>5168417_3dl</t>
  </si>
  <si>
    <t>5168417_3dl;6929848_3dl;3826248_3dl;6813742_3dl</t>
  </si>
  <si>
    <t>Bradi2g59010.1</t>
  </si>
  <si>
    <t>Os01g0921000</t>
  </si>
  <si>
    <t>Sb03g044040.1</t>
  </si>
  <si>
    <t>6838730_3dl;6813742_3dl;6805648_3dl</t>
  </si>
  <si>
    <t>5168417_3dl;19041_3dl;6784204_3dl;3826248_3dl;6805648_3dl</t>
  </si>
  <si>
    <t>6929848_3dl;3826248_3dl</t>
  </si>
  <si>
    <t>5168417_3dl;19041_3dl;6838730_3dl;6929848_3dl;6784204_3dl;3826248_3dl;6813742_3dl;6805648_3dl</t>
  </si>
  <si>
    <t>Sb03g044050.1</t>
  </si>
  <si>
    <t>6929848_3dl;19041_3dl;6813742_3dl;3826248_3dl;6805648_3dl;6855551_3dl;1056756_3dl</t>
  </si>
  <si>
    <t>1056756_3dl;19041_3dl;6929848_3dl;6855551_3dl;3826248_3dl;6813742_3dl;6805648_3dl</t>
  </si>
  <si>
    <t>Sb03g044070.1</t>
  </si>
  <si>
    <t>6929848_3dl;6326686_3dl</t>
  </si>
  <si>
    <t>6326686_3dl;6929848_3dl</t>
  </si>
  <si>
    <t>Bradi2g59037.1</t>
  </si>
  <si>
    <t>Os01g0921200</t>
  </si>
  <si>
    <t>Sb03g044090.1</t>
  </si>
  <si>
    <t>6888732_3dl</t>
  </si>
  <si>
    <t>6803928_3dl;6888732_3dl</t>
  </si>
  <si>
    <t>6888732_3dl;6803928_3dl</t>
  </si>
  <si>
    <t>WHE2993_D08_H15ZS</t>
  </si>
  <si>
    <t>Bradi2g59047.1</t>
  </si>
  <si>
    <t>Os01g0921300</t>
  </si>
  <si>
    <t>Sb03g044100.1</t>
  </si>
  <si>
    <t>RFL_Contig4895</t>
  </si>
  <si>
    <t>6952679_3dl</t>
  </si>
  <si>
    <t>6952679_3dl;6894486_3dl;6902606_3dl</t>
  </si>
  <si>
    <t>6894486_3dl;6902606_3dl;6952679_3dl</t>
  </si>
  <si>
    <t>Bradi2g59057.1</t>
  </si>
  <si>
    <t>Os01g0921400</t>
  </si>
  <si>
    <t>Sb03g044110.1</t>
  </si>
  <si>
    <t>2963704_3dl</t>
  </si>
  <si>
    <t>Bradi2g59070.1</t>
  </si>
  <si>
    <t>Os01g0921500</t>
  </si>
  <si>
    <t>Sb03g044120.1</t>
  </si>
  <si>
    <t>6855755_3dl</t>
  </si>
  <si>
    <t>Bradi2g59080.1</t>
  </si>
  <si>
    <t>Os01g0921600</t>
  </si>
  <si>
    <t>Sb03g044130.1</t>
  </si>
  <si>
    <t>6903486_3dl</t>
  </si>
  <si>
    <t>WHE3555_E08_I15ZS</t>
  </si>
  <si>
    <t>Bradi2g59127.1</t>
  </si>
  <si>
    <t>Os01g0923700</t>
  </si>
  <si>
    <t>Sb03g044230.1</t>
  </si>
  <si>
    <t>6913101_3dl</t>
  </si>
  <si>
    <t>Os01g0922800</t>
  </si>
  <si>
    <t>Sb03g044170.1</t>
  </si>
  <si>
    <t>6956111_3dl;6899098_3dl;6953649_3dl</t>
  </si>
  <si>
    <t>6953649_3dl</t>
  </si>
  <si>
    <t>WHE1132_G12_N24ZT</t>
  </si>
  <si>
    <t>Os01g0923300</t>
  </si>
  <si>
    <t>6948023_3dl;6900402_3dl</t>
  </si>
  <si>
    <t>WHE3586_A05_B10ZS</t>
  </si>
  <si>
    <t>Bradi2g59137.1</t>
  </si>
  <si>
    <t>Os01g0923600</t>
  </si>
  <si>
    <t>Sb03g044220.1</t>
  </si>
  <si>
    <t>Bradi2g59150.1</t>
  </si>
  <si>
    <t>Sb03g044210.1</t>
  </si>
  <si>
    <t>6948023_3dl;6900402_3dl;6951901_3dl</t>
  </si>
  <si>
    <t>6951901_3dl;6948023_3dl;6900402_3dl</t>
  </si>
  <si>
    <t>Os01g0923800</t>
  </si>
  <si>
    <t>Sb03g044250.1</t>
  </si>
  <si>
    <t>6903765_3dl;6903766_3dl;6946995_3dl;6914769_3dl</t>
  </si>
  <si>
    <t>6903765_3dl;6903766_3dl</t>
  </si>
  <si>
    <t>6914769_3dl;6903765_3dl;6946995_3dl;6903766_3dl</t>
  </si>
  <si>
    <t>Sb03g044260.1</t>
  </si>
  <si>
    <t>6903678_3dl</t>
  </si>
  <si>
    <t>Bradi2g59200.1</t>
  </si>
  <si>
    <t>Os01g0923900</t>
  </si>
  <si>
    <t>Sb03g044270.1</t>
  </si>
  <si>
    <t>6810481_3dl;2388655_3dl</t>
  </si>
  <si>
    <t>WHE4106_H06_O12ZS</t>
  </si>
  <si>
    <t>Os01g0924000</t>
  </si>
  <si>
    <t>Sb03g044280.1</t>
  </si>
  <si>
    <t>6955724_3dl</t>
  </si>
  <si>
    <t>Bradi2g59226.1</t>
  </si>
  <si>
    <t>Os01g0924300</t>
  </si>
  <si>
    <t>Sb03g044310.1</t>
  </si>
  <si>
    <t>1752232_3dl</t>
  </si>
  <si>
    <t>3931156_3dl_Opata_2329828_PstIMspI_PA</t>
  </si>
  <si>
    <t>67.1</t>
  </si>
  <si>
    <t>3931156_3dl</t>
  </si>
  <si>
    <t>6916673_3dl_Opata_2611416_PstIMspI_PA</t>
  </si>
  <si>
    <t>6916673_3dl</t>
  </si>
  <si>
    <t>1335761_3dl_Opata_2448269_PstIMspI_PA</t>
  </si>
  <si>
    <t>67.5</t>
  </si>
  <si>
    <t>1335761_3dl</t>
  </si>
  <si>
    <t>6948042_3dl_Opata_2870889_PstIMspI_PA</t>
  </si>
  <si>
    <t>6948042_3dl</t>
  </si>
  <si>
    <t>6918698_3dl_Opata_2750214_PstIMspI_PA</t>
  </si>
  <si>
    <t>6918698_3dl</t>
  </si>
  <si>
    <t>6897482_3dl_Opata_2618697_PstIMspI_PA</t>
  </si>
  <si>
    <t>6897482_3dl</t>
  </si>
  <si>
    <t>6951238_3dl_Opata_3083981_PstIMspI_PA</t>
  </si>
  <si>
    <t>Bradi2g59247.1</t>
  </si>
  <si>
    <t>Os01g0924600</t>
  </si>
  <si>
    <t>Sb03g044350.1</t>
  </si>
  <si>
    <t>6951238_3dl</t>
  </si>
  <si>
    <t>4145152_3dl;6951238_3dl</t>
  </si>
  <si>
    <t>WHE0926_E03_I06ZT</t>
  </si>
  <si>
    <t>Sb03g044353.1</t>
  </si>
  <si>
    <t>Bradi2g59260.1</t>
  </si>
  <si>
    <t>Sb03g043440.1</t>
  </si>
  <si>
    <t>6932898_3dl</t>
  </si>
  <si>
    <t>Bradi2g59297.1</t>
  </si>
  <si>
    <t>Os01g0925000</t>
  </si>
  <si>
    <t>6909551_3dl;6853749_3dl</t>
  </si>
  <si>
    <t>6853749_3dl;6909551_3dl</t>
  </si>
  <si>
    <t>Sb03g044390.1</t>
  </si>
  <si>
    <t>6909551_3dl</t>
  </si>
  <si>
    <t>Bradi2g59320.1</t>
  </si>
  <si>
    <t>Os01g0925200</t>
  </si>
  <si>
    <t>Sb03g044410.1</t>
  </si>
  <si>
    <t>6830406_3dl;6955901_3dl</t>
  </si>
  <si>
    <t>Bradi2g59330.1</t>
  </si>
  <si>
    <t>Os01g0925300</t>
  </si>
  <si>
    <t>Sb03g044420.1</t>
  </si>
  <si>
    <t>RFL_Contig5148</t>
  </si>
  <si>
    <t>6937484_3dl;6950817_3dl</t>
  </si>
  <si>
    <t>6950817_3dl</t>
  </si>
  <si>
    <t>Bradi2g59340.1</t>
  </si>
  <si>
    <t>Sb03g044470.1</t>
  </si>
  <si>
    <t>6926866_3dl;6946590_3dl</t>
  </si>
  <si>
    <t>Os01g0925700</t>
  </si>
  <si>
    <t>6946590_3dl</t>
  </si>
  <si>
    <t>Bradi2g59350.1</t>
  </si>
  <si>
    <t>Os01g0925800</t>
  </si>
  <si>
    <t>Sb03g044480.1</t>
  </si>
  <si>
    <t>6851918_3dl;6892571_3dl</t>
  </si>
  <si>
    <t>4085286_3dl</t>
  </si>
  <si>
    <t>6892571_3dl;6851918_3dl</t>
  </si>
  <si>
    <t>WHE0360_D03_G06ZS;WHE0808_G05_N10ZY</t>
  </si>
  <si>
    <t>Bradi2g59360.4</t>
  </si>
  <si>
    <t>Os01g0926200</t>
  </si>
  <si>
    <t>Sb03g044490.1</t>
  </si>
  <si>
    <t>6901987_3dl</t>
  </si>
  <si>
    <t>WHE1783_B08_C15ZY</t>
  </si>
  <si>
    <t>Bradi2g59370.1</t>
  </si>
  <si>
    <t>Os01g0926300</t>
  </si>
  <si>
    <t>Sb03g044500.1</t>
  </si>
  <si>
    <t>Bradi2g59390.1</t>
  </si>
  <si>
    <t>6929519_3dl</t>
  </si>
  <si>
    <t>Bradi2g59400.1</t>
  </si>
  <si>
    <t>Os01g0926600</t>
  </si>
  <si>
    <t>Sb03g044520.1</t>
  </si>
  <si>
    <t>6918402_3dl;525205_3dl</t>
  </si>
  <si>
    <t>6918402_3dl;6911982_3dl;525205_3dl</t>
  </si>
  <si>
    <t>6918402_3dl</t>
  </si>
  <si>
    <t>WHE3515_B06_D11ZS</t>
  </si>
  <si>
    <t>Sb03g044530.1</t>
  </si>
  <si>
    <t>525205_3dl</t>
  </si>
  <si>
    <t>Sb03g044540.1</t>
  </si>
  <si>
    <t>6955269_3dl</t>
  </si>
  <si>
    <t>WHE4124_G10_N20ZS</t>
  </si>
  <si>
    <t>Os01g0926700</t>
  </si>
  <si>
    <t>Bradi2g59420.1</t>
  </si>
  <si>
    <t>Os01g0926800</t>
  </si>
  <si>
    <t>Sb03g044560.1</t>
  </si>
  <si>
    <t>6955269_3dl;6847690_3dl</t>
  </si>
  <si>
    <t>6847690_3dl</t>
  </si>
  <si>
    <t>WHE2824_A03_B06ZS;WHE4124_G10_N20ZS</t>
  </si>
  <si>
    <t>Bradi2g56020.3</t>
  </si>
  <si>
    <t>Os01g0866300</t>
  </si>
  <si>
    <t>Sb03g040890.1</t>
  </si>
  <si>
    <t>RFL_Contig4011</t>
  </si>
  <si>
    <t>5515682_3dl;5220413_3dl</t>
  </si>
  <si>
    <t>5220413_3dl</t>
  </si>
  <si>
    <t>5220413_3dl;5515682_3dl</t>
  </si>
  <si>
    <t>WHE2973_C05_F09ZS</t>
  </si>
  <si>
    <t>Bradi2g56030.1</t>
  </si>
  <si>
    <t>Os01g0866400</t>
  </si>
  <si>
    <t>6943724_3dl</t>
  </si>
  <si>
    <t>WHE3560_G06_M12ZS</t>
  </si>
  <si>
    <t>Bradi2g56060.2</t>
  </si>
  <si>
    <t>Os01g0866700</t>
  </si>
  <si>
    <t>Sb03g040930.1</t>
  </si>
  <si>
    <t>6951552_3dl</t>
  </si>
  <si>
    <t>WHE0844_B04_D08ZS</t>
  </si>
  <si>
    <t>Bradi2g56070.1</t>
  </si>
  <si>
    <t>Sb03g040940.1</t>
  </si>
  <si>
    <t>6814934_3dl</t>
  </si>
  <si>
    <t>6814934_3dl;6951310_3dl</t>
  </si>
  <si>
    <t>6951310_3dl;6814934_3dl</t>
  </si>
  <si>
    <t>Bradi2g56090.3</t>
  </si>
  <si>
    <t>Os01g0867200</t>
  </si>
  <si>
    <t>Sb03g040960.1</t>
  </si>
  <si>
    <t>6892223_3dl</t>
  </si>
  <si>
    <t>Bradi2g56102.1</t>
  </si>
  <si>
    <t>Os01g0867600</t>
  </si>
  <si>
    <t>Sb03g040980.1</t>
  </si>
  <si>
    <t>6954314_3dl</t>
  </si>
  <si>
    <t>6953794_3dl;6954314_3dl;394992_3dl</t>
  </si>
  <si>
    <t>6953794_3dl;3761686_3dl;6954314_3dl;394992_3dl</t>
  </si>
  <si>
    <t>6953794_3dl;3041364_3dl;6954314_3dl;394992_3dl</t>
  </si>
  <si>
    <t>3041364_3dl;6953794_3dl;6954314_3dl;3761686_3dl;394992_3dl</t>
  </si>
  <si>
    <t>Bradi2g56110.1</t>
  </si>
  <si>
    <t>Os01g0867700</t>
  </si>
  <si>
    <t>Sb03g040990.1</t>
  </si>
  <si>
    <t>6830055_3dl</t>
  </si>
  <si>
    <t>Bradi2g56120.2</t>
  </si>
  <si>
    <t>Os01g0867800</t>
  </si>
  <si>
    <t>6927891_3dl</t>
  </si>
  <si>
    <t>6927891_3dl;6898132_3dl</t>
  </si>
  <si>
    <t>Bradi2g56130.2</t>
  </si>
  <si>
    <t>Os01g0867900</t>
  </si>
  <si>
    <t>Sb03g041010.1</t>
  </si>
  <si>
    <t>RFL_Contig5201</t>
  </si>
  <si>
    <t>6887925_3dl</t>
  </si>
  <si>
    <t>6887925_3dl;6927891_3dl</t>
  </si>
  <si>
    <t>WHE2856_F10_K20ZS</t>
  </si>
  <si>
    <t>Sb03g041020.1</t>
  </si>
  <si>
    <t>6952742_3dl;71669_3dl</t>
  </si>
  <si>
    <t>Os01g0868200</t>
  </si>
  <si>
    <t>Bradi2g56160.1</t>
  </si>
  <si>
    <t>Os01g0868300</t>
  </si>
  <si>
    <t>Sb03g041040.1</t>
  </si>
  <si>
    <t>6948677_3dl;6948192_3dl</t>
  </si>
  <si>
    <t>Bradi2g56190.1</t>
  </si>
  <si>
    <t>Os01g0869000</t>
  </si>
  <si>
    <t>Sb03g041060.1</t>
  </si>
  <si>
    <t>4262314_3dl;492450_3dl;6840655_3dl</t>
  </si>
  <si>
    <t>Bradi2g56210.1</t>
  </si>
  <si>
    <t>Os01g0869200</t>
  </si>
  <si>
    <t>Sb03g041080.1</t>
  </si>
  <si>
    <t>6945541_3dl;6870980_3dl</t>
  </si>
  <si>
    <t>6945541_3dl</t>
  </si>
  <si>
    <t>WHE1412_H01_P02ZT</t>
  </si>
  <si>
    <t>Sb03g041085.1</t>
  </si>
  <si>
    <t>Bradi2g56230.1</t>
  </si>
  <si>
    <t>Sb03g041087.1</t>
  </si>
  <si>
    <t>2872919_3dl</t>
  </si>
  <si>
    <t>WHE3356_G10_M20ZS</t>
  </si>
  <si>
    <t>Bradi2g56240.1</t>
  </si>
  <si>
    <t>Os01g0869500</t>
  </si>
  <si>
    <t>6913757_3dl</t>
  </si>
  <si>
    <t>Bradi2g56250.1</t>
  </si>
  <si>
    <t>Os01g0869600</t>
  </si>
  <si>
    <t>Sb03g041090.1</t>
  </si>
  <si>
    <t>6954206_3dl;6923837_3dl;6932914_3dl</t>
  </si>
  <si>
    <t>6954206_3dl</t>
  </si>
  <si>
    <t>6932914_3dl;6923837_3dl;6954206_3dl</t>
  </si>
  <si>
    <t>Bradi2g56260.1</t>
  </si>
  <si>
    <t>Os01g0869800</t>
  </si>
  <si>
    <t>Sb03g041100.1</t>
  </si>
  <si>
    <t>6866855_3dl</t>
  </si>
  <si>
    <t>WHE2054_F01_L02ZS</t>
  </si>
  <si>
    <t>Bradi2g56267.1</t>
  </si>
  <si>
    <t>Os01g0869900</t>
  </si>
  <si>
    <t>Sb03g041110.1</t>
  </si>
  <si>
    <t>tplb0014o13</t>
  </si>
  <si>
    <t>6953966_3dl</t>
  </si>
  <si>
    <t>Bradi2g56274.1</t>
  </si>
  <si>
    <t>Os01g0870100</t>
  </si>
  <si>
    <t>Sb03g041120.1</t>
  </si>
  <si>
    <t>Os01g0870300</t>
  </si>
  <si>
    <t>6824247_3dl</t>
  </si>
  <si>
    <t>Bradi2g56281.1</t>
  </si>
  <si>
    <t>Sb03g041130.1</t>
  </si>
  <si>
    <t>6946517_3dl</t>
  </si>
  <si>
    <t>Bradi2g56290.1</t>
  </si>
  <si>
    <t>Sb03g041140.1</t>
  </si>
  <si>
    <t>Os01g0870500</t>
  </si>
  <si>
    <t>6935223_3dl;6910002_3dl</t>
  </si>
  <si>
    <t>6910002_3dl;6935223_3dl</t>
  </si>
  <si>
    <t>Bradi2g56310.1</t>
  </si>
  <si>
    <t>Os01g0871100</t>
  </si>
  <si>
    <t>6954022_3dl;5722193_3dl;2931822_3dl</t>
  </si>
  <si>
    <t>2931822_3dl;5722193_3dl;6954022_3dl</t>
  </si>
  <si>
    <t>WHE1710_D08_G16ZS;WHE1710_D08_G16ZT</t>
  </si>
  <si>
    <t>Sb03g041160.1</t>
  </si>
  <si>
    <t>6954022_3dl</t>
  </si>
  <si>
    <t>WHE1710_D08_G16ZS</t>
  </si>
  <si>
    <t>Bradi2g56320.1</t>
  </si>
  <si>
    <t>Os01g0871200</t>
  </si>
  <si>
    <t>Sb03g041170.1</t>
  </si>
  <si>
    <t>6947292_3dl</t>
  </si>
  <si>
    <t>WHE1129_F09_K17ZS</t>
  </si>
  <si>
    <t>Os01g0871350</t>
  </si>
  <si>
    <t>Sb03g041190.1</t>
  </si>
  <si>
    <t>6935922_3dl</t>
  </si>
  <si>
    <t>WHE4165_B04_D07ZS</t>
  </si>
  <si>
    <t>Os01g0871600</t>
  </si>
  <si>
    <t>Sb03g041200.1</t>
  </si>
  <si>
    <t>6935922_3dl;6956392_3dl</t>
  </si>
  <si>
    <t>Bradi2g56340.1</t>
  </si>
  <si>
    <t>Bradi2g56387.2</t>
  </si>
  <si>
    <t>Bradi2g56397.1</t>
  </si>
  <si>
    <t>925606_3dl</t>
  </si>
  <si>
    <t>Os01g0872500</t>
  </si>
  <si>
    <t>925606_3dl;6935922_3dl;6956392_3dl;6810491_3dl</t>
  </si>
  <si>
    <t>6935922_3dl;925606_3dl;6956392_3dl;6810491_3dl</t>
  </si>
  <si>
    <t>Bradi2g56440.1</t>
  </si>
  <si>
    <t>Os01g0872700</t>
  </si>
  <si>
    <t>1647907_3dl;6956124_3dl;1323861_3dl;994121_3dl</t>
  </si>
  <si>
    <t>1647907_3dl;6956124_3dl;1323861_3dl</t>
  </si>
  <si>
    <t>1323861_3dl;1647907_3dl;994121_3dl;6956124_3dl</t>
  </si>
  <si>
    <t>WHE3020_E05_J10ZS</t>
  </si>
  <si>
    <t>Bradi2g56450.1</t>
  </si>
  <si>
    <t>6810491_3dl</t>
  </si>
  <si>
    <t>Sb03g041260.1</t>
  </si>
  <si>
    <t>6956392_3dl</t>
  </si>
  <si>
    <t>Bradi2g56460.1</t>
  </si>
  <si>
    <t>Os01g0872800</t>
  </si>
  <si>
    <t>Sb03g041290.1</t>
  </si>
  <si>
    <t>4093756_3dl</t>
  </si>
  <si>
    <t>0814_F12_K24Z_095</t>
  </si>
  <si>
    <t>Os01g0872900</t>
  </si>
  <si>
    <t>6951428_3dl;4529273_3dl;6890608_3dl;557279_3dl;6926758_3dl;6834165_3dl;893132_3dl;6955243_3dl;5372044_3dl;6837167_3dl;6871410_3dl;1090743_3dl;6905596_3dl;1797950_3dl;6955009_3dl;3653346_3dl;6944819_3dl;2793584_3dl;6954789_3dl;6929733_3dl</t>
  </si>
  <si>
    <t>6926758_3dl;1090743_3dl;2793584_3dl;6929733_3dl;6955009_3dl;6944819_3dl;557279_3dl;4529273_3dl;893132_3dl;6834165_3dl;1797950_3dl;6837167_3dl;6905596_3dl;3653346_3dl;6951428_3dl;6955243_3dl;6890608_3dl;6954789_3dl;5372044_3dl;6871410_3dl</t>
  </si>
  <si>
    <t>Bradi2g56480.1</t>
  </si>
  <si>
    <t>Os01g0873700</t>
  </si>
  <si>
    <t>Sb03g041310.1</t>
  </si>
  <si>
    <t>6943470_3dl</t>
  </si>
  <si>
    <t>Bradi2g56490.1</t>
  </si>
  <si>
    <t>Os01g0873800</t>
  </si>
  <si>
    <t>Sb03g041330.1</t>
  </si>
  <si>
    <t>RFL_Contig1103</t>
  </si>
  <si>
    <t>6943470_3dl;6948768_3dl;6947889_3dl;6916888_3dl</t>
  </si>
  <si>
    <t>6947889_3dl</t>
  </si>
  <si>
    <t>6916888_3dl;6948768_3dl;6947889_3dl</t>
  </si>
  <si>
    <t>6947889_3dl;6943470_3dl</t>
  </si>
  <si>
    <t>6943470_3dl;6916888_3dl;6947889_3dl;6948768_3dl</t>
  </si>
  <si>
    <t>Bradi2g56500.1</t>
  </si>
  <si>
    <t>Sb03g041340.1</t>
  </si>
  <si>
    <t>6921845_3dl</t>
  </si>
  <si>
    <t>WHE0329_F06_K11ZT</t>
  </si>
  <si>
    <t>Os01g0873900</t>
  </si>
  <si>
    <t>Bradi2g56510.1</t>
  </si>
  <si>
    <t>Os01g0874100</t>
  </si>
  <si>
    <t>Sb03g041350.1</t>
  </si>
  <si>
    <t>1071411_3dl</t>
  </si>
  <si>
    <t>Bradi2g56530.2</t>
  </si>
  <si>
    <t>Os01g0874700</t>
  </si>
  <si>
    <t>Sb03g041370.1</t>
  </si>
  <si>
    <t>6848763_3dl</t>
  </si>
  <si>
    <t>Bradi2g56547.1</t>
  </si>
  <si>
    <t>Sb03g041400.1</t>
  </si>
  <si>
    <t>6916150_3dl;6895404_3dl</t>
  </si>
  <si>
    <t>Os01g0874800</t>
  </si>
  <si>
    <t>Sb03g041390.1</t>
  </si>
  <si>
    <t>6863832_3dl</t>
  </si>
  <si>
    <t>Bradi2g56557.1</t>
  </si>
  <si>
    <t>Os01g0874900</t>
  </si>
  <si>
    <t>Sb03g041410.1</t>
  </si>
  <si>
    <t>6952453_3dl;1499108_3dl</t>
  </si>
  <si>
    <t>1499108_3dl</t>
  </si>
  <si>
    <t>1499108_3dl;6952453_3dl</t>
  </si>
  <si>
    <t>WHE1110_H09_O18ZS</t>
  </si>
  <si>
    <t>Bradi2g56580.1</t>
  </si>
  <si>
    <t>Os01g0875300</t>
  </si>
  <si>
    <t>Sb03g041430.1</t>
  </si>
  <si>
    <t>6811407_3dl</t>
  </si>
  <si>
    <t>Bradi2g56587.1</t>
  </si>
  <si>
    <t>Os01g0875400</t>
  </si>
  <si>
    <t>Sb03g041440.1</t>
  </si>
  <si>
    <t>6947008_3dl</t>
  </si>
  <si>
    <t>WHE610_E02_I04ZA</t>
  </si>
  <si>
    <t>Bradi2g56597.1</t>
  </si>
  <si>
    <t>6913760_3dl</t>
  </si>
  <si>
    <t>Bradi2g56607.1</t>
  </si>
  <si>
    <t>Os01g0875500</t>
  </si>
  <si>
    <t>Sb03g041450.1</t>
  </si>
  <si>
    <t>6873112_3dl;3933156_3dl</t>
  </si>
  <si>
    <t>6913760_3dl;6833145_3dl;6873112_3dl;3933156_3dl</t>
  </si>
  <si>
    <t>6913760_3dl;6873112_3dl;3933156_3dl</t>
  </si>
  <si>
    <t>6833145_3dl;6913760_3dl;6873112_3dl;3933156_3dl</t>
  </si>
  <si>
    <t>Bradi2g56660.1</t>
  </si>
  <si>
    <t>Os01g0876400</t>
  </si>
  <si>
    <t>Sb03g041510.1</t>
  </si>
  <si>
    <t>6865217_3dl</t>
  </si>
  <si>
    <t>Sb03g041520.1</t>
  </si>
  <si>
    <t>6844764_3dl</t>
  </si>
  <si>
    <t>WHE0603_H09_P17ZA</t>
  </si>
  <si>
    <t>Bradi2g56670.1</t>
  </si>
  <si>
    <t>Bradi2g56676.2</t>
  </si>
  <si>
    <t>Os01g0958500</t>
  </si>
  <si>
    <t>Sb03g041530.1</t>
  </si>
  <si>
    <t>6922638_3dl</t>
  </si>
  <si>
    <t>6922638_3dl;3612477_3dl</t>
  </si>
  <si>
    <t>3612477_3dl;6922638_3dl</t>
  </si>
  <si>
    <t>WHE2832_F05_L10ZS</t>
  </si>
  <si>
    <t>Bradi2g56682.1</t>
  </si>
  <si>
    <t>Os01g0876900</t>
  </si>
  <si>
    <t>Os01g0877300</t>
  </si>
  <si>
    <t>Sb03g041540.1</t>
  </si>
  <si>
    <t>6905964_3dl</t>
  </si>
  <si>
    <t>6905964_3dl;3425505_3dl;4373308_3dl</t>
  </si>
  <si>
    <t>3425505_3dl;4373308_3dl;6905964_3dl</t>
  </si>
  <si>
    <t>WHE3313_C04_E07ZS</t>
  </si>
  <si>
    <t>Bradi2g56690.1</t>
  </si>
  <si>
    <t>6802519_3dl</t>
  </si>
  <si>
    <t>Bradi2g56700.1</t>
  </si>
  <si>
    <t>4422443_3dl</t>
  </si>
  <si>
    <t>Bradi2g56710.1</t>
  </si>
  <si>
    <t>Os01g0877500</t>
  </si>
  <si>
    <t>Sb03g041550.1</t>
  </si>
  <si>
    <t>6939038_3dl;6956416_3dl</t>
  </si>
  <si>
    <t>6956416_3dl;6939038_3dl</t>
  </si>
  <si>
    <t>WHE0982_G08_N16ZY</t>
  </si>
  <si>
    <t>Os01g0877600</t>
  </si>
  <si>
    <t>6939038_3dl</t>
  </si>
  <si>
    <t>Bradi2g56750.1</t>
  </si>
  <si>
    <t>Os01g0878300</t>
  </si>
  <si>
    <t>Sb03g041570.1</t>
  </si>
  <si>
    <t>6950805_3dl</t>
  </si>
  <si>
    <t>Bradi2g56767.1</t>
  </si>
  <si>
    <t>Os01g0878700</t>
  </si>
  <si>
    <t>5232607_3dl</t>
  </si>
  <si>
    <t>Bradi2g56780.2</t>
  </si>
  <si>
    <t>Sb03g041600.1</t>
  </si>
  <si>
    <t>6918653_3dl</t>
  </si>
  <si>
    <t>Sb03g041620.1</t>
  </si>
  <si>
    <t>6956313_3dl;6935530_3dl</t>
  </si>
  <si>
    <t>6935530_3dl;6956313_3dl</t>
  </si>
  <si>
    <t>Bradi2g56792.1</t>
  </si>
  <si>
    <t>Os01g0879500</t>
  </si>
  <si>
    <t>Sb03g041640.1</t>
  </si>
  <si>
    <t>4794147_3dl</t>
  </si>
  <si>
    <t>Os01g0879800</t>
  </si>
  <si>
    <t>6939668_3dl</t>
  </si>
  <si>
    <t>Bradi2g56800.1</t>
  </si>
  <si>
    <t>Sb03g041650.1</t>
  </si>
  <si>
    <t>6904730_3dl</t>
  </si>
  <si>
    <t>Bradi2g56810.1</t>
  </si>
  <si>
    <t>Os01g0880200</t>
  </si>
  <si>
    <t>Sb03g041660.1</t>
  </si>
  <si>
    <t>Bradi2g56830.2</t>
  </si>
  <si>
    <t>Os01g0880400</t>
  </si>
  <si>
    <t>Sb03g041690.1</t>
  </si>
  <si>
    <t>6902038_3dl</t>
  </si>
  <si>
    <t>Bradi2g56860.1</t>
  </si>
  <si>
    <t>Sb03g041710.1</t>
  </si>
  <si>
    <t>5610960_3dl</t>
  </si>
  <si>
    <t>Bradi2g56867.1</t>
  </si>
  <si>
    <t>Os01g0881000</t>
  </si>
  <si>
    <t>Sb03g041720.1</t>
  </si>
  <si>
    <t>6855222_3dl;5524966_3dl;6955295_3dl</t>
  </si>
  <si>
    <t>6955295_3dl</t>
  </si>
  <si>
    <t>6913787_3dl;6855222_3dl;5524966_3dl;6955295_3dl</t>
  </si>
  <si>
    <t>6855222_3dl;6955295_3dl</t>
  </si>
  <si>
    <t>6955295_3dl;5524966_3dl;6913787_3dl;6855222_3dl</t>
  </si>
  <si>
    <t>Bradi2g56880.1</t>
  </si>
  <si>
    <t>Os01g0895100</t>
  </si>
  <si>
    <t>Sb03g042550.1</t>
  </si>
  <si>
    <t>6952707_3dl</t>
  </si>
  <si>
    <t>WHE2051_G01_M01ZS</t>
  </si>
  <si>
    <t>Bradi2g56890.1</t>
  </si>
  <si>
    <t>Os01g0881300</t>
  </si>
  <si>
    <t>Sb03g041740.1</t>
  </si>
  <si>
    <t>6954842_3dl;6377788_3dl;5891730_3dl</t>
  </si>
  <si>
    <t>6377788_3dl;6954842_3dl;5891730_3dl</t>
  </si>
  <si>
    <t>WHE2839_B01_D01ZS;WHE0843_H01_P01ZS</t>
  </si>
  <si>
    <t>Bradi2g56900.1</t>
  </si>
  <si>
    <t>Sb03g041750.1</t>
  </si>
  <si>
    <t>6954853_3dl;6890854_3dl</t>
  </si>
  <si>
    <t>6954853_3dl</t>
  </si>
  <si>
    <t>WHE0947_H11_P21ZS</t>
  </si>
  <si>
    <t>Bradi2g56910.1</t>
  </si>
  <si>
    <t>Os01g0881500</t>
  </si>
  <si>
    <t>Sb03g041760.1</t>
  </si>
  <si>
    <t>tplb0027k09</t>
  </si>
  <si>
    <t>6857818_3dl;2582239_3dl</t>
  </si>
  <si>
    <t>6857818_3dl</t>
  </si>
  <si>
    <t>WHE4116_H06_P12ZS</t>
  </si>
  <si>
    <t>Os01g0881550</t>
  </si>
  <si>
    <t>6914227_3dl;5243308_3dl;6929075_3dl</t>
  </si>
  <si>
    <t>6929075_3dl;5243308_3dl;6914227_3dl</t>
  </si>
  <si>
    <t>WHE0302_B05_C10ZS;WHE0309_H05_O09ZS</t>
  </si>
  <si>
    <t>Os01g0881600</t>
  </si>
  <si>
    <t>6908934_3dl</t>
  </si>
  <si>
    <t>Os01g0881700</t>
  </si>
  <si>
    <t>6914227_3dl;6929075_3dl</t>
  </si>
  <si>
    <t>6929075_3dl;6914227_3dl</t>
  </si>
  <si>
    <t>Bradi2g56920.1</t>
  </si>
  <si>
    <t>Os01g0881900</t>
  </si>
  <si>
    <t>Sb03g041770.1</t>
  </si>
  <si>
    <t>6952478_3dl</t>
  </si>
  <si>
    <t>WHE4160_E03_I06ZS</t>
  </si>
  <si>
    <t>Bradi2g56927.1</t>
  </si>
  <si>
    <t>Sb03g041780.1</t>
  </si>
  <si>
    <t>Bradi2g56960.1</t>
  </si>
  <si>
    <t>Os01g0882500</t>
  </si>
  <si>
    <t>Sb03g041820.1</t>
  </si>
  <si>
    <t>6326948_3dl</t>
  </si>
  <si>
    <t>Sb03g041840.1</t>
  </si>
  <si>
    <t>6857992_3dl</t>
  </si>
  <si>
    <t>Bradi2g56970.1</t>
  </si>
  <si>
    <t>Bradi2g57000.1</t>
  </si>
  <si>
    <t>Os01g0883100</t>
  </si>
  <si>
    <t>Sb03g041860.1</t>
  </si>
  <si>
    <t>6215820_3dl</t>
  </si>
  <si>
    <t>WHE2317_A03_A05ZS</t>
  </si>
  <si>
    <t>6889800_3dl_Opata_2921799_PstIMspI_PA</t>
  </si>
  <si>
    <t>68.15</t>
  </si>
  <si>
    <t>Bradi2g57010.3</t>
  </si>
  <si>
    <t>Os01g0883200</t>
  </si>
  <si>
    <t>Sb03g041880.1</t>
  </si>
  <si>
    <t>6889800_3dl</t>
  </si>
  <si>
    <t>6942710_3dl;6889800_3dl</t>
  </si>
  <si>
    <t>Bradi2g57020.1</t>
  </si>
  <si>
    <t>2709019_3dl</t>
  </si>
  <si>
    <t>Bradi2g59430.1</t>
  </si>
  <si>
    <t>Os01g0927000</t>
  </si>
  <si>
    <t>Sb03g044580.1</t>
  </si>
  <si>
    <t>3133826_3dl</t>
  </si>
  <si>
    <t>6802508_3dl;3133826_3dl</t>
  </si>
  <si>
    <t>6802508_3dl;3133826_3dl;6887947_3dl</t>
  </si>
  <si>
    <t>Bradi2g59460.1</t>
  </si>
  <si>
    <t>Os01g0927400</t>
  </si>
  <si>
    <t>Sb03g044610.1</t>
  </si>
  <si>
    <t>6956000_3dl</t>
  </si>
  <si>
    <t>Bradi2g59480.1</t>
  </si>
  <si>
    <t>Os01g0927600</t>
  </si>
  <si>
    <t>Sb03g044630.1</t>
  </si>
  <si>
    <t>RFL_Contig463</t>
  </si>
  <si>
    <t>6949978_3dl;6896570_3dl;6857209_3dl</t>
  </si>
  <si>
    <t>6857209_3dl</t>
  </si>
  <si>
    <t>6896570_3dl;6857209_3dl</t>
  </si>
  <si>
    <t>6896570_3dl</t>
  </si>
  <si>
    <t>WHE3451_H01_O01ZS;WHE0407_B10_D19ZS</t>
  </si>
  <si>
    <t>Bradi2g59490.1</t>
  </si>
  <si>
    <t>6941552_3dl</t>
  </si>
  <si>
    <t>Bradi2g59510.1</t>
  </si>
  <si>
    <t>Os01g0928100</t>
  </si>
  <si>
    <t>Sb03g044670.1</t>
  </si>
  <si>
    <t>RFL_Contig5979</t>
  </si>
  <si>
    <t>6889589_3dl</t>
  </si>
  <si>
    <t>6904879_3dl</t>
  </si>
  <si>
    <t>6904879_3dl;6889589_3dl</t>
  </si>
  <si>
    <t>WHE0907_C12_F23ZS;WHE0841_C04_E07ZS</t>
  </si>
  <si>
    <t>Bradi2g59520.1</t>
  </si>
  <si>
    <t>Os01g0928300</t>
  </si>
  <si>
    <t>Sb03g044680.1</t>
  </si>
  <si>
    <t>6896165_3dl</t>
  </si>
  <si>
    <t>1761300_3dl;6896165_3dl</t>
  </si>
  <si>
    <t>1761300_3dl</t>
  </si>
  <si>
    <t>Os01g0928600</t>
  </si>
  <si>
    <t>Bradi2g59530.1</t>
  </si>
  <si>
    <t>Os01g0928800</t>
  </si>
  <si>
    <t>Sb03g044700.1</t>
  </si>
  <si>
    <t>Bradi2g59537.1</t>
  </si>
  <si>
    <t>6947869_3dl</t>
  </si>
  <si>
    <t>Bradi2g59550.1</t>
  </si>
  <si>
    <t>Os01g0929100</t>
  </si>
  <si>
    <t>Sb03g044730.1</t>
  </si>
  <si>
    <t>6950541_3dl</t>
  </si>
  <si>
    <t>Bradi2g59557.1</t>
  </si>
  <si>
    <t>Os01g0929200</t>
  </si>
  <si>
    <t>Sb03g044740.1</t>
  </si>
  <si>
    <t>Bradi2g59570.1</t>
  </si>
  <si>
    <t>Os01g0929500</t>
  </si>
  <si>
    <t>Sb03g044750.1</t>
  </si>
  <si>
    <t>5272532_3dl</t>
  </si>
  <si>
    <t>Os01g0930000</t>
  </si>
  <si>
    <t>Sb03g035890.1</t>
  </si>
  <si>
    <t>Os01g0930300</t>
  </si>
  <si>
    <t>6903905_3dl;4810445_3dl;306372_3dl</t>
  </si>
  <si>
    <t>6903905_3dl;306372_3dl;4810445_3dl</t>
  </si>
  <si>
    <t>6893262_3dl_Opata_4226530_PstIMspI_PA</t>
  </si>
  <si>
    <t>68.6</t>
  </si>
  <si>
    <t>6913305_3dl_Opata_4226530_PstIMspI_PA</t>
  </si>
  <si>
    <t>6913305_3dl</t>
  </si>
  <si>
    <t>6893262_3dl;6913305_3dl</t>
  </si>
  <si>
    <t>6938764_3dl_Opata_4226530_PstIMspI_PA</t>
  </si>
  <si>
    <t>6938764_3dl</t>
  </si>
  <si>
    <t>6918704_3dl_Opata_1971140_PstIMspI_PA</t>
  </si>
  <si>
    <t>69.5</t>
  </si>
  <si>
    <t>6937916_3dl_Opata_3104720_PstIMspI_PA</t>
  </si>
  <si>
    <t>6937916_3dl</t>
  </si>
  <si>
    <t>6937917_3dl;6900648_3dl;6937916_3dl;6953700_3dl</t>
  </si>
  <si>
    <t>6937917_3dl;6937916_3dl;6900648_3dl;6953700_3dl</t>
  </si>
  <si>
    <t>6899404_3dl_Opata_4049065_PstIMspI_PA</t>
  </si>
  <si>
    <t>2568209_3dl_Opata_3957753_PstIMspI_PA</t>
  </si>
  <si>
    <t>RFL_Contig3337</t>
  </si>
  <si>
    <t>2568209_3dl</t>
  </si>
  <si>
    <t>6793843_3dl;525205_3dl</t>
  </si>
  <si>
    <t>6793843_3dl;525205_3dl;2568209_3dl</t>
  </si>
  <si>
    <t>6955023_3dl_Opata_3427031_PstIMspI_PA</t>
  </si>
  <si>
    <t>Bradi2g59620.1</t>
  </si>
  <si>
    <t>Os01g0930400</t>
  </si>
  <si>
    <t>Sb03g044780.1</t>
  </si>
  <si>
    <t>RFL_Contig4270</t>
  </si>
  <si>
    <t>6955023_3dl</t>
  </si>
  <si>
    <t>6954789_3dl</t>
  </si>
  <si>
    <t>6955023_3dl;6954789_3dl</t>
  </si>
  <si>
    <t>Sb03g044790.1</t>
  </si>
  <si>
    <t>6850051_3dl;6955023_3dl</t>
  </si>
  <si>
    <t>Bradi2g59650.1</t>
  </si>
  <si>
    <t>tplb0056k05</t>
  </si>
  <si>
    <t>6893671_3dl</t>
  </si>
  <si>
    <t>6901697_3dl;6931014_3dl;6956136_3dl;6911905_3dl;6955780_3dl;3987356_3dl;6893671_3dl</t>
  </si>
  <si>
    <t>6931014_3dl;6911905_3dl;3987356_3dl;6901697_3dl;6956136_3dl;6955780_3dl;6893671_3dl</t>
  </si>
  <si>
    <t>Bradi2g59660.1</t>
  </si>
  <si>
    <t>Os01g0930800</t>
  </si>
  <si>
    <t>Sb03g037780.1</t>
  </si>
  <si>
    <t>6901697_3dl;6931014_3dl;6893929_3dl;6956136_3dl;2420984_3dl</t>
  </si>
  <si>
    <t>6901697_3dl;6893929_3dl;6911905_3dl;6955780_3dl;3987356_3dl;2420984_3dl</t>
  </si>
  <si>
    <t>6931014_3dl</t>
  </si>
  <si>
    <t>6901697_3dl;6931014_3dl;6893929_3dl;6955780_3dl;5645927_3dl;3987356_3dl;2420984_3dl;6893671_3dl</t>
  </si>
  <si>
    <t>6893671_3dl;6931014_3dl</t>
  </si>
  <si>
    <t>6931014_3dl;6893929_3dl;5645927_3dl;2420984_3dl;6911905_3dl;3987356_3dl;6901697_3dl;6956136_3dl;6955780_3dl;6893671_3dl</t>
  </si>
  <si>
    <t>Os01g0931000</t>
  </si>
  <si>
    <t>6947659_3dl</t>
  </si>
  <si>
    <t>Bradi2g59690.1</t>
  </si>
  <si>
    <t>Os01g0931100</t>
  </si>
  <si>
    <t>Sb03g044830.1</t>
  </si>
  <si>
    <t>6827604_3dl</t>
  </si>
  <si>
    <t>WHE0940_F04_L08ZS</t>
  </si>
  <si>
    <t>Bradi2g59710.1</t>
  </si>
  <si>
    <t>Os01g0931300</t>
  </si>
  <si>
    <t>Sb03g044850.1</t>
  </si>
  <si>
    <t>tplb0003e03</t>
  </si>
  <si>
    <t>6805048_3dl</t>
  </si>
  <si>
    <t>1325538_3dl;1227650_3dl</t>
  </si>
  <si>
    <t>1325538_3dl;6805048_3dl;1227650_3dl</t>
  </si>
  <si>
    <t>Bradi2g59740.1</t>
  </si>
  <si>
    <t>Os01g0931400</t>
  </si>
  <si>
    <t>Sb03g044860.1</t>
  </si>
  <si>
    <t>734503_3dl</t>
  </si>
  <si>
    <t>6891550_3dl;734503_3dl</t>
  </si>
  <si>
    <t>Os01g0932000</t>
  </si>
  <si>
    <t>6827032_3dl</t>
  </si>
  <si>
    <t>Bradi2g59770.1</t>
  </si>
  <si>
    <t>Os01g0932600</t>
  </si>
  <si>
    <t>Sb03g044910.1</t>
  </si>
  <si>
    <t>6922440_3dl</t>
  </si>
  <si>
    <t>6922440_3dl;3892006_3dl</t>
  </si>
  <si>
    <t>3892006_3dl;6922440_3dl</t>
  </si>
  <si>
    <t>WHE3308_D07_H14ZS;WHE0330_H08_O16ZS</t>
  </si>
  <si>
    <t>6823941_3dl_Opata_1740362_PstIMspI_PA</t>
  </si>
  <si>
    <t>70.6</t>
  </si>
  <si>
    <t>6950944_3dl_Opata_1667700_PstIMspI_PA</t>
  </si>
  <si>
    <t>71.25</t>
  </si>
  <si>
    <t>6950944_3dl</t>
  </si>
  <si>
    <t>6941747_3dl_Opata_2705748_14_PstIMspI_SNP</t>
  </si>
  <si>
    <t>72.2</t>
  </si>
  <si>
    <t>6941747_3dl</t>
  </si>
  <si>
    <t>6816464_3dl_Opata_2001002_71_PstIMspI_SNP</t>
  </si>
  <si>
    <t>6816464_3dl</t>
  </si>
  <si>
    <t>6954485_3dl_Opata_2180950_16_PstIMspI_SNP</t>
  </si>
  <si>
    <t>6954485_3dl</t>
  </si>
  <si>
    <t>2439055_3dl_Opata_2406469_16_PstIMspI_SNP</t>
  </si>
  <si>
    <t>2439055_3dl</t>
  </si>
  <si>
    <t>6929929_3dl_Opata_2898711_41_PstIMspI_SNP</t>
  </si>
  <si>
    <t>6929929_3dl</t>
  </si>
  <si>
    <t>6953160_3dl_Opata_1692073_80_PstIMspI_SNP</t>
  </si>
  <si>
    <t>tplb0032b15</t>
  </si>
  <si>
    <t>6953160_3dl</t>
  </si>
  <si>
    <t>6860475_3dl</t>
  </si>
  <si>
    <t>6953160_3dl;6860475_3dl;6895459_3dl</t>
  </si>
  <si>
    <t>6860475_3dl;6953160_3dl</t>
  </si>
  <si>
    <t>6953160_3dl;6895459_3dl;6860475_3dl</t>
  </si>
  <si>
    <t>2445150_3dl_Opata_2945602_PstIMspI_PA</t>
  </si>
  <si>
    <t>6932220_3dl_Opata_1776768_51_PstIMspI_SNP</t>
  </si>
  <si>
    <t>6932220_3dl</t>
  </si>
  <si>
    <t>6819708_3dl_Opata_2761250_79_PstIMspI_SNP</t>
  </si>
  <si>
    <t>6819708_3dl</t>
  </si>
  <si>
    <t>6892250_3dl_Opata_2768298_PstIMspI_PA</t>
  </si>
  <si>
    <t>74.2</t>
  </si>
  <si>
    <t>6892250_3dl</t>
  </si>
  <si>
    <t>6939690_3dl;6955520_3dl;6955521_3dl;6892250_3dl;6942659_3dl</t>
  </si>
  <si>
    <t>6939690_3dl;6955521_3dl;6892250_3dl;6955520_3dl;6942659_3dl</t>
  </si>
  <si>
    <t>6930491_3dl_Opata_2768298_PstIMspI_PA</t>
  </si>
  <si>
    <t>6930491_3dl</t>
  </si>
  <si>
    <t>6949517_3dl_Opata_2517587_PstIMspI_PA</t>
  </si>
  <si>
    <t>6949517_3dl</t>
  </si>
  <si>
    <t>6898131_3dl_Opata_1708833_PstIMspI_PA</t>
  </si>
  <si>
    <t>6898131_3dl</t>
  </si>
  <si>
    <t>6952510_3dl_Opata_2351410_PstIMspI_PA</t>
  </si>
  <si>
    <t>6952510_3dl</t>
  </si>
  <si>
    <t>WHE3579_G12_M23ZS</t>
  </si>
  <si>
    <t>6898131_3dl_Opata_2795250_PstIMspI_PA</t>
  </si>
  <si>
    <t>6927767_3dl_Opata_2517587_PstIMspI_PA</t>
  </si>
  <si>
    <t>6927767_3dl</t>
  </si>
  <si>
    <t>6923144_3dl_Opata_2018442_PstIMspI_PA</t>
  </si>
  <si>
    <t>6923144_3dl</t>
  </si>
  <si>
    <t>6818521_3dl_Opata_2768298_PstIMspI_PA</t>
  </si>
  <si>
    <t>6818521_3dl</t>
  </si>
  <si>
    <t>6931200_3dl_Opata_3177793_46_PstIMspI_SNP</t>
  </si>
  <si>
    <t>76.2</t>
  </si>
  <si>
    <t>6931200_3dl</t>
  </si>
  <si>
    <t>6945286_3dl_Opata_3542850_21_PstIMspI_SNP</t>
  </si>
  <si>
    <t>6894629_3dl_Opata_4188697_1_PstIMspI_SNP</t>
  </si>
  <si>
    <t>6942012_3dl_Opata_4198747_PstIMspI_PA</t>
  </si>
  <si>
    <t>6942012_3dl</t>
  </si>
  <si>
    <t>6895936_3dl_Opata_1721235_PstIMspI_PA</t>
  </si>
  <si>
    <t>tplb0015c23</t>
  </si>
  <si>
    <t>6895936_3dl</t>
  </si>
  <si>
    <t>6914784_3dl_Opata_2853510_55_PstIMspI_SNP</t>
  </si>
  <si>
    <t>6914784_3dl</t>
  </si>
  <si>
    <t>6897075_3dl_Opata_1766797_PstIMspI_PA</t>
  </si>
  <si>
    <t>1394580_3dl_Opata_3050208_PstIMspI_PA</t>
  </si>
  <si>
    <t>1394580_3dl</t>
  </si>
  <si>
    <t>6935426_3dl_Opata_2132078_22_PstIMspI_SNP</t>
  </si>
  <si>
    <t>6935426_3dl</t>
  </si>
  <si>
    <t>6946652_3dl_Opata_3629107_PstIMspI_PA</t>
  </si>
  <si>
    <t>6903060_3dl_Opata_2978145_PstIMspI_PA</t>
  </si>
  <si>
    <t>6806809_3dl_Opata_2675731_54_PstIMspI_SNP</t>
  </si>
  <si>
    <t>6806809_3dl</t>
  </si>
  <si>
    <t>6956436_3dl_Opata_2767130_60_PstIMspI_SNP</t>
  </si>
  <si>
    <t>6956436_3dl</t>
  </si>
  <si>
    <t>6923807_3dl_Opata_3822044_PstIMspI_PA</t>
  </si>
  <si>
    <t>6894629_3dl_Opata_2704082_PstIMspI_PA</t>
  </si>
  <si>
    <t>6894629_3dl</t>
  </si>
  <si>
    <t>4548762_3dl_Opata_1545433_10_PstIMspI_SNP</t>
  </si>
  <si>
    <t>4548762_3dl</t>
  </si>
  <si>
    <t>6915126_3dl_Opata_1698634_PstIMspI_PA</t>
  </si>
  <si>
    <t>6915126_3dl</t>
  </si>
  <si>
    <t>6850619_3dl_Opata_1842975_PstIMspI_PA</t>
  </si>
  <si>
    <t>6850619_3dl</t>
  </si>
  <si>
    <t>6891563_3dl_Opata_1793017_54_PstIMspI_SNP</t>
  </si>
  <si>
    <t>RFL_Contig1142</t>
  </si>
  <si>
    <t>6891563_3dl</t>
  </si>
  <si>
    <t>6891563_3dl;6917294_3dl</t>
  </si>
  <si>
    <t>6951907_3dl_Opata_3402286_PstIMspI_PA</t>
  </si>
  <si>
    <t>6951907_3dl</t>
  </si>
  <si>
    <t>6891969_3dl_Opata_3267284_28_PstIMspI_SNP</t>
  </si>
  <si>
    <t>6891969_3dl</t>
  </si>
  <si>
    <t>6903753_3dl;6891969_3dl</t>
  </si>
  <si>
    <t>6891969_3dl;6903753_3dl</t>
  </si>
  <si>
    <t>WHE1134_C01_E02ZS</t>
  </si>
  <si>
    <t>6817734_3dl_Opata_3656245_20_PstIMspI_SNP</t>
  </si>
  <si>
    <t>6817734_3dl</t>
  </si>
  <si>
    <t>6844027_3dl_Opata_3569621_PstIMspI_PA</t>
  </si>
  <si>
    <t>6844027_3dl</t>
  </si>
  <si>
    <t>6903060_3dl_Opata_3515651_PstIMspI_PA</t>
  </si>
  <si>
    <t>6903060_3dl</t>
  </si>
  <si>
    <t>6912971_3dl;6928230_3dl;6903060_3dl</t>
  </si>
  <si>
    <t>6912971_3dl;6903060_3dl;6928230_3dl</t>
  </si>
  <si>
    <t>6891934_3dl_Opata_1967250_32_PstIMspI_SNP</t>
  </si>
  <si>
    <t>6891934_3dl</t>
  </si>
  <si>
    <t>6945288_3dl_Opata_3103560_36_PstIMspI_SNP</t>
  </si>
  <si>
    <t>6945288_3dl</t>
  </si>
  <si>
    <t>3074220_3dl_Opata_3208023_83_PstIMspI_SNP</t>
  </si>
  <si>
    <t>3074220_3dl</t>
  </si>
  <si>
    <t>6934853_3dl_Opata_2458865_PstIMspI_PA</t>
  </si>
  <si>
    <t>6934853_3dl</t>
  </si>
  <si>
    <t>6928331_3dl_Opata_3660946_PstIMspI_PA</t>
  </si>
  <si>
    <t>6928331_3dl</t>
  </si>
  <si>
    <t>6800650_3dl_Opata_2179170_10_PstIMspI_SNP</t>
  </si>
  <si>
    <t>6800650_3dl</t>
  </si>
  <si>
    <t>2022559_3dl_Opata_3926064_PstIMspI_PA</t>
  </si>
  <si>
    <t>2022559_3dl</t>
  </si>
  <si>
    <t>6931483_3dl_Opata_1876458_42_PstIMspI_SNP</t>
  </si>
  <si>
    <t>6931483_3dl</t>
  </si>
  <si>
    <t>6940935_3dl_Opata_2712907_PstIMspI_PA</t>
  </si>
  <si>
    <t>6940935_3dl</t>
  </si>
  <si>
    <t>267880_3dl_Opata_2587397_33_PstIMspI_SNP</t>
  </si>
  <si>
    <t>6924882_3dl_Opata_2047661_PstIMspI_PA</t>
  </si>
  <si>
    <t>6924882_3dl</t>
  </si>
  <si>
    <t>6895936_3dl_Opata_3273658_PstIMspI_PA</t>
  </si>
  <si>
    <t>6906153_3dl_Opata_3978591_PstIMspI_PA</t>
  </si>
  <si>
    <t>6906153_3dl</t>
  </si>
  <si>
    <t>6893158_3dl_Opata_2536668_PstIMspI_PA</t>
  </si>
  <si>
    <t>6893158_3dl</t>
  </si>
  <si>
    <t>6892302_3dl_Opata_3103684_PstIMspI_PA</t>
  </si>
  <si>
    <t>6892302_3dl</t>
  </si>
  <si>
    <t>6895936_3dl_Opata_2998609_PstIMspI_PA</t>
  </si>
  <si>
    <t>6922330_3dl_Opata_2205027_PstIMspI_PA</t>
  </si>
  <si>
    <t>6954539_3dl_Opata_2123225_87_PstIMspI_SNP</t>
  </si>
  <si>
    <t>6954539_3dl</t>
  </si>
  <si>
    <t>6897075_3dl_Opata_2371719_PstIMspI_PA</t>
  </si>
  <si>
    <t>6897075_3dl</t>
  </si>
  <si>
    <t>6945286_3dl_Opata_3591860_PstIMspI_PA</t>
  </si>
  <si>
    <t>6945286_3dl</t>
  </si>
  <si>
    <t>6922330_3dl_Opata_3751058_PstIMspI_PA</t>
  </si>
  <si>
    <t>6922330_3dl</t>
  </si>
  <si>
    <t>6923807_3dl_Opata_2061817_PstIMspI_PA</t>
  </si>
  <si>
    <t>6923807_3dl</t>
  </si>
  <si>
    <t>291753_3dl_Opata_3022338_44_PstIMspI_SNP</t>
  </si>
  <si>
    <t>291753_3dl</t>
  </si>
  <si>
    <t>6950798_3dl_Opata_3348737_1_PstIMspI_SNP</t>
  </si>
  <si>
    <t>6950798_3dl</t>
  </si>
  <si>
    <t>6951453_3dl_Opata_2351737_15_PstIMspI_SNP</t>
  </si>
  <si>
    <t>6951453_3dl</t>
  </si>
  <si>
    <t>6923807_3dl_Opata_2153896_PstIMspI_PA</t>
  </si>
  <si>
    <t>6864075_3dl_Opata_2378914_PstIMspI_PA</t>
  </si>
  <si>
    <t>6864075_3dl</t>
  </si>
  <si>
    <t>6940932_3dl_Opata_1916638_PstIMspI_PA</t>
  </si>
  <si>
    <t>6940932_3dl</t>
  </si>
  <si>
    <t>6927522_3dl_Opata_3315544_PstIMspI_PA</t>
  </si>
  <si>
    <t>6927522_3dl</t>
  </si>
  <si>
    <t>6945713_3dl_Opata_1674726_PstIMspI_PA</t>
  </si>
  <si>
    <t>6945713_3dl</t>
  </si>
  <si>
    <t>6952035_3dl_Opata_2944718_62_PstIMspI_SNP</t>
  </si>
  <si>
    <t>6952035_3dl</t>
  </si>
  <si>
    <t>6892107_3dl_Opata_2062572_PstIMspI_PA</t>
  </si>
  <si>
    <t>6892107_3dl</t>
  </si>
  <si>
    <t>6940932_3dl_Opata_3514773_PstIMspI_PA</t>
  </si>
  <si>
    <t>6946652_3dl_Opata_2426822_52_PstIMspI_SNP</t>
  </si>
  <si>
    <t>6946652_3dl</t>
  </si>
  <si>
    <t>6952925_3dl_Opata_2196736_66_PstIMspI_SNP</t>
  </si>
  <si>
    <t>6952925_3dl</t>
  </si>
  <si>
    <t>6894403_3dl_Opata_1551141_PstIMspI_PA</t>
  </si>
  <si>
    <t>tplb0055j20</t>
  </si>
  <si>
    <t>6894403_3dl</t>
  </si>
  <si>
    <t>6940932_3dl_Opata_2063182_PstIMspI_PA</t>
  </si>
  <si>
    <t>6903060_3dl_Opata_1768243_32_PstIMspI_SNP</t>
  </si>
  <si>
    <t>6913507_3dl_Opata_2458865_PstIMspI_PA</t>
  </si>
  <si>
    <t>6913507_3dl</t>
  </si>
  <si>
    <t>6927588_3dl_Opata_1726102_88_PstIMspI_SNP</t>
  </si>
  <si>
    <t>6927588_3dl</t>
  </si>
  <si>
    <t>6903582_3dl_Opata_1944203_PstIMspI_PA</t>
  </si>
  <si>
    <t>6903581_3dl;6903582_3dl;6920938_3dl;6889491_3dl</t>
  </si>
  <si>
    <t>6920938_3dl;6889491_3dl;6903582_3dl;6903581_3dl</t>
  </si>
  <si>
    <t>678802_3dl_Opata_2502149_23_PstIMspI_SNP</t>
  </si>
  <si>
    <t>678802_3dl</t>
  </si>
  <si>
    <t>6925557_3dl_Opata_2919359_PstIMspI_PA</t>
  </si>
  <si>
    <t>6925557_3dl</t>
  </si>
  <si>
    <t>6940932_3dl_Opata_4210788_PstIMspI_PA</t>
  </si>
  <si>
    <t>6956377_3dl_Opata_2123225_87_PstIMspI_SNP</t>
  </si>
  <si>
    <t>6956377_3dl</t>
  </si>
  <si>
    <t>6900022_3dl_Opata_1610743_PstIMspI_PA</t>
  </si>
  <si>
    <t>6900022_3dl</t>
  </si>
  <si>
    <t>6892530_3dl;6900022_3dl</t>
  </si>
  <si>
    <t>6900022_3dl;6892530_3dl</t>
  </si>
  <si>
    <t>6900817_3dl_Opata_2123225_87_PstIMspI_SNP</t>
  </si>
  <si>
    <t>6900817_3dl</t>
  </si>
  <si>
    <t>6903012_3dl_Opata_3094903_PstIMspI_PA</t>
  </si>
  <si>
    <t>6956243_3dl_Opata_1753313_PstIMspI_PA</t>
  </si>
  <si>
    <t>6956243_3dl</t>
  </si>
  <si>
    <t>6870496_3dl_Opata_3127755_PstIMspI_PA</t>
  </si>
  <si>
    <t>6870496_3dl</t>
  </si>
  <si>
    <t>6955540_3dl_Opata_1619534_PstIMspI_PA</t>
  </si>
  <si>
    <t>6955540_3dl</t>
  </si>
  <si>
    <t>6954199_3dl_Opata_2731790_PstIMspI_PA</t>
  </si>
  <si>
    <t>6954199_3dl</t>
  </si>
  <si>
    <t>6949399_3dl_Opata_2317792_PstIMspI_PA</t>
  </si>
  <si>
    <t>6949399_3dl</t>
  </si>
  <si>
    <t>6916629_3dl_Opata_2905950_86_PstIMspI_SNP</t>
  </si>
  <si>
    <t>6916629_3dl</t>
  </si>
  <si>
    <t>WHE2832_E03_J06ZS</t>
  </si>
  <si>
    <t>6923814_3dl_Opata_1638346_PstIMspI_PA</t>
  </si>
  <si>
    <t>6923814_3dl</t>
  </si>
  <si>
    <t>6917559_3dl_Opata_2123225_87_PstIMspI_SNP</t>
  </si>
  <si>
    <t>6917559_3dl</t>
  </si>
  <si>
    <t>6851266_3dl_Opata_1602518_PstIMspI_PA</t>
  </si>
  <si>
    <t>6851266_3dl</t>
  </si>
  <si>
    <t>6952633_3dl_Opata_2578462_16_PstIMspI_SNP</t>
  </si>
  <si>
    <t>Bradi2g60170.1</t>
  </si>
  <si>
    <t>6952633_3dl</t>
  </si>
  <si>
    <t>6955011_3dl;6925426_3dl;6910118_3dl;6953193_3dl;6900694_3dl;6953973_3dl</t>
  </si>
  <si>
    <t>6953193_3dl;6900694_3dl;6955011_3dl;6925426_3dl;6952633_3dl;6910118_3dl;6953973_3dl</t>
  </si>
  <si>
    <t>Bradi2g60180.1</t>
  </si>
  <si>
    <t>6923807_3dl;6836970_3dl;6953851_3dl;6900694_3dl;6814957_3dl</t>
  </si>
  <si>
    <t>6900694_3dl;6923807_3dl;6814957_3dl;6836970_3dl;6953851_3dl</t>
  </si>
  <si>
    <t>WHE3306_A09_A18ZS</t>
  </si>
  <si>
    <t>Sb03g045240.1</t>
  </si>
  <si>
    <t>6903025_3dl</t>
  </si>
  <si>
    <t>Bradi2g60190.1</t>
  </si>
  <si>
    <t>Os01g0937050</t>
  </si>
  <si>
    <t>Sb03g045260.1</t>
  </si>
  <si>
    <t>6928456_3dl</t>
  </si>
  <si>
    <t>WHE4110_E12_I24ZS</t>
  </si>
  <si>
    <t>Os01g0937100</t>
  </si>
  <si>
    <t>Sb03g045280.1</t>
  </si>
  <si>
    <t>6938061_3dl</t>
  </si>
  <si>
    <t>Bradi2g60197.1</t>
  </si>
  <si>
    <t>RFL_Contig5416</t>
  </si>
  <si>
    <t>2678476_3dl</t>
  </si>
  <si>
    <t>2678476_3dl;6938061_3dl</t>
  </si>
  <si>
    <t>WHE1409_B12_C23ZT</t>
  </si>
  <si>
    <t>Bradi2g60230.1</t>
  </si>
  <si>
    <t>Os01g0937300</t>
  </si>
  <si>
    <t>4227775_3dl;6916602_3dl</t>
  </si>
  <si>
    <t>6933099_3dl</t>
  </si>
  <si>
    <t>4227775_3dl;6951836_3dl;6924620_3dl;6952594_3dl;6956296_3dl;6947246_3dl;6903450_3dl;4795239_3dl;6900712_3dl;6933099_3dl;6925614_3dl;6649675_3dl;6916602_3dl;6914589_3dl;6956123_3dl;4751745_3dl</t>
  </si>
  <si>
    <t>6900712_3dl;6933099_3dl;6903450_3dl;4227775_3dl;6914589_3dl;6951836_3dl;6925614_3dl;6952594_3dl;6924620_3dl;6916602_3dl;4795239_3dl;6956123_3dl;6947246_3dl;6649675_3dl;6956296_3dl;4751745_3dl</t>
  </si>
  <si>
    <t>Bradi2g60250.1</t>
  </si>
  <si>
    <t>6916602_3dl</t>
  </si>
  <si>
    <t>6951836_3dl;6924620_3dl;6952594_3dl;1912121_3dl;6941908_3dl;6903450_3dl;6933099_3dl;6916602_3dl;6914589_3dl</t>
  </si>
  <si>
    <t>6933099_3dl;6903450_3dl;6914589_3dl;1912121_3dl;6951836_3dl;6952594_3dl;6941908_3dl;6924620_3dl;6916602_3dl</t>
  </si>
  <si>
    <t>Bradi2g60255.1</t>
  </si>
  <si>
    <t>6952613_3dl;6928028_3dl;6916871_3dl</t>
  </si>
  <si>
    <t>6928028_3dl;6916871_3dl;6952613_3dl</t>
  </si>
  <si>
    <t>Bradi2g60260.1</t>
  </si>
  <si>
    <t>6956296_3dl;6947246_3dl;6900712_3dl;6956123_3dl;4751745_3dl</t>
  </si>
  <si>
    <t>6900712_3dl;6956123_3dl;6947246_3dl;6956296_3dl;4751745_3dl</t>
  </si>
  <si>
    <t>Bradi2g60290.1</t>
  </si>
  <si>
    <t>6953055_3dl;6945849_3dl;6805374_3dl;6869122_3dl;6905906_3dl;6645229_3dl;6896321_3dl;6904301_3dl;6864564_3dl;689102_3dl;6942619_3dl</t>
  </si>
  <si>
    <t>6864564_3dl;6942619_3dl;6645229_3dl;6953055_3dl;689102_3dl;6945849_3dl;6805374_3dl;6904301_3dl;6896321_3dl;6869122_3dl;6905906_3dl</t>
  </si>
  <si>
    <t>Bradi2g60300.1</t>
  </si>
  <si>
    <t>6909194_3dl</t>
  </si>
  <si>
    <t>WHE2817_B05_C09ZS</t>
  </si>
  <si>
    <t>Os01g0938200</t>
  </si>
  <si>
    <t>Sb03g045340.1</t>
  </si>
  <si>
    <t>Bradi2g60310.1</t>
  </si>
  <si>
    <t>Os01g0938600</t>
  </si>
  <si>
    <t>Sb03g045360.1</t>
  </si>
  <si>
    <t>6952271_3dl;6952712_3dl;6952269_3dl;6922850_3dl;6942875_3dl;6952270_3dl;6898203_3dl;6913830_3dl</t>
  </si>
  <si>
    <t>6922850_3dl;6942875_3dl</t>
  </si>
  <si>
    <t>6913830_3dl</t>
  </si>
  <si>
    <t>6952270_3dl;6942875_3dl;6913830_3dl;6898203_3dl;6952271_3dl;6952712_3dl;6952269_3dl;6922850_3dl</t>
  </si>
  <si>
    <t>Os01g0938900</t>
  </si>
  <si>
    <t>6950447_3dl;6902459_3dl;738160_3dl;284830_3dl;6954832_3dl;6892811_3dl;6252833_3dl</t>
  </si>
  <si>
    <t>6892811_3dl;738160_3dl;6954832_3dl;284830_3dl;6252833_3dl;6902459_3dl;6950447_3dl</t>
  </si>
  <si>
    <t>Bradi2g60317.1</t>
  </si>
  <si>
    <t>Os01g0939000</t>
  </si>
  <si>
    <t>6952475_3dl</t>
  </si>
  <si>
    <t>6953286_3dl;6952475_3dl;6941921_3dl;6955373_3dl</t>
  </si>
  <si>
    <t>6955373_3dl;6953286_3dl;6941921_3dl;6952475_3dl</t>
  </si>
  <si>
    <t>Bradi2g60324.1</t>
  </si>
  <si>
    <t>Os01g0939100</t>
  </si>
  <si>
    <t>Sb03g045370.1</t>
  </si>
  <si>
    <t>6936375_3dl</t>
  </si>
  <si>
    <t>Bradi2g60350.1</t>
  </si>
  <si>
    <t>6843694_3dl</t>
  </si>
  <si>
    <t>Bradi2g60357.1</t>
  </si>
  <si>
    <t>Os01g0939300</t>
  </si>
  <si>
    <t>Sb03g045380.1</t>
  </si>
  <si>
    <t>6830878_3dl</t>
  </si>
  <si>
    <t>Bradi2g60370.1</t>
  </si>
  <si>
    <t>Os01g0939400</t>
  </si>
  <si>
    <t>6940943_3dl</t>
  </si>
  <si>
    <t>Bradi2g60380.1</t>
  </si>
  <si>
    <t>Os01g0939500</t>
  </si>
  <si>
    <t>tplb0012n12</t>
  </si>
  <si>
    <t>6952721_3dl;6950798_3dl;6907435_3dl</t>
  </si>
  <si>
    <t>6952721_3dl;6950798_3dl;6919472_3dl;6907435_3dl</t>
  </si>
  <si>
    <t>6907435_3dl</t>
  </si>
  <si>
    <t>6907435_3dl;6952721_3dl</t>
  </si>
  <si>
    <t>6919472_3dl;6907435_3dl;6952721_3dl;6950798_3dl</t>
  </si>
  <si>
    <t>6873090_3dl_Opata_3866392_1_PstIMspI_SNP</t>
  </si>
  <si>
    <t>Bradi2g60390.1</t>
  </si>
  <si>
    <t>Os01g0939600</t>
  </si>
  <si>
    <t>Sb03g045390.1</t>
  </si>
  <si>
    <t>RFL_Contig610</t>
  </si>
  <si>
    <t>6873090_3dl</t>
  </si>
  <si>
    <t>6873090_3dl;6952501_3dl</t>
  </si>
  <si>
    <t>2059739_3dl;6952501_3dl</t>
  </si>
  <si>
    <t>6873090_3dl;6952501_3dl;2059739_3dl</t>
  </si>
  <si>
    <t>WHE4120_G02_N04ZS</t>
  </si>
  <si>
    <t>Bradi2g60400.1</t>
  </si>
  <si>
    <t>Os01g0939700</t>
  </si>
  <si>
    <t>Sb03g045400.1</t>
  </si>
  <si>
    <t>6935376_3dl</t>
  </si>
  <si>
    <t>WHE2102_A04_A08ZS</t>
  </si>
  <si>
    <t>Bradi2g60420.1</t>
  </si>
  <si>
    <t>6889519_3dl</t>
  </si>
  <si>
    <t>6919912_3dl_Opata_2767130_60_PstIMspI_SNP</t>
  </si>
  <si>
    <t>Bradi2g60434.1</t>
  </si>
  <si>
    <t>6919912_3dl</t>
  </si>
  <si>
    <t>4443731_3dl;6914359_3dl;6834970_3dl;6919912_3dl;6949597_3dl;6889519_3dl;6910671_3dl;6956436_3dl</t>
  </si>
  <si>
    <t>6949597_3dl;4443731_3dl;6910671_3dl;6919912_3dl;6914359_3dl;6889519_3dl;6956436_3dl;6834970_3dl</t>
  </si>
  <si>
    <t>Os01g0940700</t>
  </si>
  <si>
    <t>4062494_3dl;6843117_3dl;5776632_3dl</t>
  </si>
  <si>
    <t>5776632_3dl;4062494_3dl;6843117_3dl</t>
  </si>
  <si>
    <t>WHE2906_D10_G20ZS</t>
  </si>
  <si>
    <t>Bradi2g60441.1</t>
  </si>
  <si>
    <t>Os01g0940800</t>
  </si>
  <si>
    <t>267880_3dl;5768038_3dl;6910447_3dl;5860376_3dl;6872517_3dl;6949552_3dl;5776632_3dl</t>
  </si>
  <si>
    <t>5860376_3dl</t>
  </si>
  <si>
    <t>6872517_3dl;5768038_3dl;267880_3dl;5776632_3dl;6949552_3dl;6910447_3dl;5860376_3dl</t>
  </si>
  <si>
    <t>WHE2906_D10_G20ZS;WHE2015_H08_P15ZT;WHE0834_B08_C16ZT</t>
  </si>
  <si>
    <t>Bradi2g60450.1</t>
  </si>
  <si>
    <t>Os01g0940100</t>
  </si>
  <si>
    <t>Sb03g045420.1</t>
  </si>
  <si>
    <t>6955236_3dl;6911877_3dl;6955390_3dl</t>
  </si>
  <si>
    <t>6955236_3dl</t>
  </si>
  <si>
    <t>6955236_3dl;6955390_3dl</t>
  </si>
  <si>
    <t>6955390_3dl;6911877_3dl;6955236_3dl</t>
  </si>
  <si>
    <t>Bradi2g60456.1</t>
  </si>
  <si>
    <t>Os01g0940000</t>
  </si>
  <si>
    <t>Sb03g045410.1</t>
  </si>
  <si>
    <t>6808584_3dl</t>
  </si>
  <si>
    <t>Bradi2g60462.1</t>
  </si>
  <si>
    <t>6956378_3dl;6857684_3dl</t>
  </si>
  <si>
    <t>Bradi2g60480.1</t>
  </si>
  <si>
    <t>6107028_3dl</t>
  </si>
  <si>
    <t>Bradi2g60497.1</t>
  </si>
  <si>
    <t>Sb03g045480.1</t>
  </si>
  <si>
    <t>6835142_3dl</t>
  </si>
  <si>
    <t>Sb03g045490.1</t>
  </si>
  <si>
    <t>Bradi2g60542.1</t>
  </si>
  <si>
    <t>3689240_3dl</t>
  </si>
  <si>
    <t>Bradi2g60548.1</t>
  </si>
  <si>
    <t>Os01g0941800</t>
  </si>
  <si>
    <t>Sb03g045470.1</t>
  </si>
  <si>
    <t>6873551_3dl</t>
  </si>
  <si>
    <t>6873551_3dl;6888177_3dl</t>
  </si>
  <si>
    <t>Os01g0942300</t>
  </si>
  <si>
    <t>Os01g0943800</t>
  </si>
  <si>
    <t>2353092_3dl</t>
  </si>
  <si>
    <t>Bradi2g60554.1</t>
  </si>
  <si>
    <t>RFL_Contig5826</t>
  </si>
  <si>
    <t>6956411_3dl</t>
  </si>
  <si>
    <t>6956411_3dl;6914527_3dl;6800177_3dl;4652556_3dl;6843653_3dl;6917031_3dl;6951469_3dl</t>
  </si>
  <si>
    <t>6951469_3dl</t>
  </si>
  <si>
    <t>6956411_3dl;6951469_3dl</t>
  </si>
  <si>
    <t>6917031_3dl;6951469_3dl;6914527_3dl;6843653_3dl;6956411_3dl;6800177_3dl;4652556_3dl</t>
  </si>
  <si>
    <t>Bradi2g60557.1</t>
  </si>
  <si>
    <t>6954454_3dl</t>
  </si>
  <si>
    <t>Bradi2g60570.1</t>
  </si>
  <si>
    <t>Os01g0945001</t>
  </si>
  <si>
    <t>Os01g0945200</t>
  </si>
  <si>
    <t>Bradi2g60580.1</t>
  </si>
  <si>
    <t>Os01g0945300</t>
  </si>
  <si>
    <t>6952876_3dl</t>
  </si>
  <si>
    <t>6891504_3dl</t>
  </si>
  <si>
    <t>6952876_3dl;6891504_3dl</t>
  </si>
  <si>
    <t>Os01g0945766</t>
  </si>
  <si>
    <t>553660_3dl</t>
  </si>
  <si>
    <t>Sb03g045570.1</t>
  </si>
  <si>
    <t>Sb03g045580.1</t>
  </si>
  <si>
    <t>Os01g0945800</t>
  </si>
  <si>
    <t>Sb03g045590.1</t>
  </si>
  <si>
    <t>6940691_3dl</t>
  </si>
  <si>
    <t>Os01g0946600</t>
  </si>
  <si>
    <t>Os01g0946700</t>
  </si>
  <si>
    <t>Bradi2g60590.1</t>
  </si>
  <si>
    <t>Bradi2g60640.1</t>
  </si>
  <si>
    <t>2451360_3dl;6927838_3dl;6899758_3dl;6930370_3dl</t>
  </si>
  <si>
    <t>6927838_3dl;6899758_3dl;6930370_3dl;2451360_3dl</t>
  </si>
  <si>
    <t>Bradi2g60650.1</t>
  </si>
  <si>
    <t>444963_3dl;6927362_3dl;6954454_3dl</t>
  </si>
  <si>
    <t>6927362_3dl;444963_3dl;6954454_3dl</t>
  </si>
  <si>
    <t>Bradi2g60670.1</t>
  </si>
  <si>
    <t>Os01g0949400</t>
  </si>
  <si>
    <t>Sb03g045760.1</t>
  </si>
  <si>
    <t>6953144_3dl</t>
  </si>
  <si>
    <t>Bradi2g60700.1</t>
  </si>
  <si>
    <t>Os01g0948500</t>
  </si>
  <si>
    <t>Sb03g045700.1</t>
  </si>
  <si>
    <t>4669133_3dl;6835684_3dl</t>
  </si>
  <si>
    <t>6835684_3dl;4669133_3dl</t>
  </si>
  <si>
    <t>Os01g0948900</t>
  </si>
  <si>
    <t>6927246_3dl</t>
  </si>
  <si>
    <t>Bradi2g60710.1</t>
  </si>
  <si>
    <t>Bradi2g60720.1</t>
  </si>
  <si>
    <t>Os01g0949200</t>
  </si>
  <si>
    <t>Sb03g045740.1</t>
  </si>
  <si>
    <t>6954558_3dl</t>
  </si>
  <si>
    <t>6953744_3dl;6954558_3dl</t>
  </si>
  <si>
    <t>6953744_3dl</t>
  </si>
  <si>
    <t>6954558_3dl;6953744_3dl</t>
  </si>
  <si>
    <t>Bradi2g60730.1</t>
  </si>
  <si>
    <t>Os01g0948400</t>
  </si>
  <si>
    <t>Sb03g045690.1</t>
  </si>
  <si>
    <t>5941226_3dl</t>
  </si>
  <si>
    <t>WHE1054_G12_N24ZS</t>
  </si>
  <si>
    <t>Bradi2g60740.1</t>
  </si>
  <si>
    <t>Os01g0948300</t>
  </si>
  <si>
    <t>Sb03g045680.1</t>
  </si>
  <si>
    <t>tplb0016a04</t>
  </si>
  <si>
    <t>6953209_3dl;5941226_3dl</t>
  </si>
  <si>
    <t>Os01g0948100</t>
  </si>
  <si>
    <t>Sb03g045655.1</t>
  </si>
  <si>
    <t>6927838_3dl;6899758_3dl;6930370_3dl</t>
  </si>
  <si>
    <t>Sb03g045640.1</t>
  </si>
  <si>
    <t>563589_3dl;2248732_3dl</t>
  </si>
  <si>
    <t>2248732_3dl;563589_3dl</t>
  </si>
  <si>
    <t>Sb03g045630.1</t>
  </si>
  <si>
    <t>5860376_3dl;6954454_3dl</t>
  </si>
  <si>
    <t>6954454_3dl;5860376_3dl</t>
  </si>
  <si>
    <t>Os01g0957600</t>
  </si>
  <si>
    <t>6915150_3dl</t>
  </si>
  <si>
    <t>Os01g0957800</t>
  </si>
  <si>
    <t>1314849_3dl</t>
  </si>
  <si>
    <t>Bradi2g61300.1</t>
  </si>
  <si>
    <t>Os01g0957900</t>
  </si>
  <si>
    <t>Sb03g046370.1</t>
  </si>
  <si>
    <t>6951798_3dl</t>
  </si>
  <si>
    <t>Bradi2g61310.1</t>
  </si>
  <si>
    <t>6909487_3dl</t>
  </si>
  <si>
    <t>Os01g0958100</t>
  </si>
  <si>
    <t>Sb03g046390.1</t>
  </si>
  <si>
    <t>6951230_3dl;6952450_3dl</t>
  </si>
  <si>
    <t>6952450_3dl;6951230_3dl</t>
  </si>
  <si>
    <t>Bradi2g61340.1</t>
  </si>
  <si>
    <t>Os01g0958400</t>
  </si>
  <si>
    <t>Sb03g046420.1</t>
  </si>
  <si>
    <t>6909628_3dl</t>
  </si>
  <si>
    <t>Sb03g046430.1</t>
  </si>
  <si>
    <t>3612477_3dl</t>
  </si>
  <si>
    <t>Os01g0958700</t>
  </si>
  <si>
    <t>4140095_3dl;6864037_3dl</t>
  </si>
  <si>
    <t>WHE1211_C09_F17ZS</t>
  </si>
  <si>
    <t>Bradi2g61360.1</t>
  </si>
  <si>
    <t>Os01g0958800</t>
  </si>
  <si>
    <t>Sb03g046460.1</t>
  </si>
  <si>
    <t>tplb0007m18</t>
  </si>
  <si>
    <t>6912638_3dl</t>
  </si>
  <si>
    <t>WHE0842_F02_K04ZS</t>
  </si>
  <si>
    <t>Bradi2g61370.1</t>
  </si>
  <si>
    <t>Os01g0958900</t>
  </si>
  <si>
    <t>Sb03g046470.1</t>
  </si>
  <si>
    <t>tplb0029j04</t>
  </si>
  <si>
    <t>6890351_3dl</t>
  </si>
  <si>
    <t>6888806_3dl;6900985_3dl;6951300_3dl;6890351_3dl;6888005_3dl;6951958_3dl</t>
  </si>
  <si>
    <t>6900985_3dl;6888806_3dl;6890351_3dl;6951958_3dl</t>
  </si>
  <si>
    <t>6890351_3dl;6888005_3dl;6951958_3dl;6951300_3dl;6900985_3dl;6888806_3dl</t>
  </si>
  <si>
    <t>WHE2843_B11_D21ZS</t>
  </si>
  <si>
    <t>Bradi2g61380.1</t>
  </si>
  <si>
    <t>Os01g0959000</t>
  </si>
  <si>
    <t>Sb03g046480.1</t>
  </si>
  <si>
    <t>RFL_Contig3143</t>
  </si>
  <si>
    <t>tplb0024j06</t>
  </si>
  <si>
    <t>6891372_3dl</t>
  </si>
  <si>
    <t>6908554_3dl</t>
  </si>
  <si>
    <t>6891372_3dl;6908554_3dl</t>
  </si>
  <si>
    <t>6908554_3dl;6891372_3dl</t>
  </si>
  <si>
    <t>BRY_2531</t>
  </si>
  <si>
    <t>Bradi2g61387.1</t>
  </si>
  <si>
    <t>Os01g0959600</t>
  </si>
  <si>
    <t>Sb03g046490.1</t>
  </si>
  <si>
    <t>6919725_3dl;6954312_3dl;6947962_3dl;6954747_3dl;674669_3dl;6953139_3dl;6947961_3dl;6940116_3dl</t>
  </si>
  <si>
    <t>6954312_3dl;6947962_3dl;6954747_3dl;674669_3dl;6953139_3dl;6947961_3dl</t>
  </si>
  <si>
    <t>6953139_3dl;6947962_3dl;6947961_3dl;674669_3dl;6919725_3dl;6954747_3dl;6954312_3dl;6940116_3dl</t>
  </si>
  <si>
    <t>Bradi2g61400.1</t>
  </si>
  <si>
    <t>Sb03g046500.1</t>
  </si>
  <si>
    <t>6910104_3dl</t>
  </si>
  <si>
    <t>6910104_3dl;6937883_3dl</t>
  </si>
  <si>
    <t>6937883_3dl;6910104_3dl</t>
  </si>
  <si>
    <t>Bradi2g61420.1</t>
  </si>
  <si>
    <t>Os01g0960000</t>
  </si>
  <si>
    <t>Sb03g046520.1</t>
  </si>
  <si>
    <t>tplb0019g17</t>
  </si>
  <si>
    <t>6904566_3dl</t>
  </si>
  <si>
    <t>WHE3582_B12_D24ZS</t>
  </si>
  <si>
    <t>Sb03g046540.1</t>
  </si>
  <si>
    <t>6897210_3dl;6939641_3dl</t>
  </si>
  <si>
    <t>Bradi2g61436.1</t>
  </si>
  <si>
    <t>Os01g0960300</t>
  </si>
  <si>
    <t>Sb03g046560.1</t>
  </si>
  <si>
    <t>6893105_3dl</t>
  </si>
  <si>
    <t>Os01g0960400</t>
  </si>
  <si>
    <t>RFL_Contig3966</t>
  </si>
  <si>
    <t>6954282_3dl;6954210_3dl</t>
  </si>
  <si>
    <t>6954210_3dl;6868063_3dl</t>
  </si>
  <si>
    <t>6868063_3dl;6954210_3dl;6954282_3dl</t>
  </si>
  <si>
    <t>Bradi2g61442.2</t>
  </si>
  <si>
    <t>Os01g0960500</t>
  </si>
  <si>
    <t>Sb03g046580.1</t>
  </si>
  <si>
    <t>6915918_3dl;6952000_3dl</t>
  </si>
  <si>
    <t>6952000_3dl;6915918_3dl</t>
  </si>
  <si>
    <t>Bradi2g61450.1</t>
  </si>
  <si>
    <t>6920339_3dl</t>
  </si>
  <si>
    <t>6818665_3dl_Opata_3107693_PstIMspI_PA</t>
  </si>
  <si>
    <t>79.85</t>
  </si>
  <si>
    <t>6818665_3dl</t>
  </si>
  <si>
    <t>6951687_3dl_Opata_3243654_PstIMspI_PA</t>
  </si>
  <si>
    <t>6951687_3dl</t>
  </si>
  <si>
    <t>6955791_3dl_Opata_3041946_PstIMspI_PA</t>
  </si>
  <si>
    <t>6955791_3dl</t>
  </si>
  <si>
    <t>6918875_3dl;6941596_3dl;6954599_3dl;6955791_3dl;6923766_3dl;6953955_3dl</t>
  </si>
  <si>
    <t>6923766_3dl;6918875_3dl;6954599_3dl;6955791_3dl;6953955_3dl;6941596_3dl</t>
  </si>
  <si>
    <t>6869311_3dl_Opata_3489478_PstIMspI_PA</t>
  </si>
  <si>
    <t>6869311_3dl</t>
  </si>
  <si>
    <t>6954562_3dl_Opata_1841208_PstIMspI_PA</t>
  </si>
  <si>
    <t>6954562_3dl</t>
  </si>
  <si>
    <t>6896350_3dl_Opata_2139336_PstIMspI_PA</t>
  </si>
  <si>
    <t>6896350_3dl</t>
  </si>
  <si>
    <t>6942977_3dl_Opata_1576067_PstIMspI_PA</t>
  </si>
  <si>
    <t>80.5</t>
  </si>
  <si>
    <t>6942977_3dl</t>
  </si>
  <si>
    <t>6861647_3dl_Opata_3576850_PstIMspI_PA</t>
  </si>
  <si>
    <t>83.5</t>
  </si>
  <si>
    <t>6861647_3dl</t>
  </si>
  <si>
    <t>6455138_3dl_Opata_2168595_PstIMspI_PA</t>
  </si>
  <si>
    <t>6455138_3dl</t>
  </si>
  <si>
    <t>6934725_3dl_Opata_2259323_PstIMspI_PA</t>
  </si>
  <si>
    <t>84.25</t>
  </si>
  <si>
    <t>2109264_3dl_Opata_1854999_PstIMspI_PA</t>
  </si>
  <si>
    <t>2109264_3dl</t>
  </si>
  <si>
    <t>6927568_3dl_Opata_3388104_PstIMspI_PA</t>
  </si>
  <si>
    <t>6927568_3dl</t>
  </si>
  <si>
    <t>6954952_3dl_Opata_3988929_PstIMspI_PA</t>
  </si>
  <si>
    <t>6954952_3dl</t>
  </si>
  <si>
    <t>6909964_3dl_Opata_2234533_32_PstIMspI_SNP</t>
  </si>
  <si>
    <t>84.8</t>
  </si>
  <si>
    <t>6909964_3dl</t>
  </si>
  <si>
    <t>6954077_3dl_Opata_3480647_PstIMspI_PA</t>
  </si>
  <si>
    <t>RFL_Contig548</t>
  </si>
  <si>
    <t>6954077_3dl</t>
  </si>
  <si>
    <t>6949605_3dl_Opata_2045304_29_PstIMspI_SNP</t>
  </si>
  <si>
    <t>6949605_3dl</t>
  </si>
  <si>
    <t>6956277_3dl_Opata_2347638_5_PstIMspI_SNP</t>
  </si>
  <si>
    <t>6956277_3dl</t>
  </si>
  <si>
    <t>6927690_3dl;6956277_3dl;6941819_3dl</t>
  </si>
  <si>
    <t>6927690_3dl;6941819_3dl;6956277_3dl</t>
  </si>
  <si>
    <t>6951680_3dl_Opata_2164765_PstIMspI_PA</t>
  </si>
  <si>
    <t>86.5</t>
  </si>
  <si>
    <t>6951680_3dl</t>
  </si>
  <si>
    <t>6862993_3dl_Opata_1774363_PstIMspI_PA</t>
  </si>
  <si>
    <t>6862993_3dl</t>
  </si>
  <si>
    <t>6910308_3dl_Opata_1678252_PstIMspI_PA</t>
  </si>
  <si>
    <t>6910308_3dl</t>
  </si>
  <si>
    <t>4352789_3dl_Opata_3204326_PstIMspI_PA</t>
  </si>
  <si>
    <t>87.9</t>
  </si>
  <si>
    <t>4352789_3dl</t>
  </si>
  <si>
    <t>6905499_3dl_Opata_3792998_PstIMspI_PA</t>
  </si>
  <si>
    <t>6905499_3dl</t>
  </si>
  <si>
    <t>6956642_3dl_Opata_3212473_PstIMspI_PA</t>
  </si>
  <si>
    <t>6956642_3dl</t>
  </si>
  <si>
    <t>6954341_3dl_Opata_2199243_PstIMspI_PA</t>
  </si>
  <si>
    <t>6954341_3dl</t>
  </si>
  <si>
    <t>6801645_3dl_Opata_2006617_PstIMspI_PA</t>
  </si>
  <si>
    <t>6801645_3dl_Opata_2927873_PstIMspI_PA</t>
  </si>
  <si>
    <t>6801645_3dl</t>
  </si>
  <si>
    <t>2698466_3dl_Opata_1616725_PstIMspI_PA</t>
  </si>
  <si>
    <t>2698466_3dl</t>
  </si>
  <si>
    <t>6902573_3dl_Opata_3411732_PstIMspI_PA</t>
  </si>
  <si>
    <t>6902573_3dl</t>
  </si>
  <si>
    <t>6954952_3dl_Opata_3138052_PstIMspI_PA</t>
  </si>
  <si>
    <t>6912117_3dl_Opata_3399381_PstIMspI_PA</t>
  </si>
  <si>
    <t>88.55</t>
  </si>
  <si>
    <t>6912117_3dl</t>
  </si>
  <si>
    <t>6954057_3dl_Opata_2748779_PstIMspI_PA</t>
  </si>
  <si>
    <t>90.15</t>
  </si>
  <si>
    <t>6954057_3dl</t>
  </si>
  <si>
    <t>6949605_3dl_Opata_3577209_PstIMspI_PA</t>
  </si>
  <si>
    <t>6940953_3dl_Opata_1680621_PstIMspI_PA</t>
  </si>
  <si>
    <t>6940953_3dl_Opata_4105524_PstIMspI_PA</t>
  </si>
  <si>
    <t>91.85</t>
  </si>
  <si>
    <t>Bradi2g61460.1</t>
  </si>
  <si>
    <t>6940953_3dl</t>
  </si>
  <si>
    <t>6898365_3dl</t>
  </si>
  <si>
    <t>6940953_3dl;6898365_3dl</t>
  </si>
  <si>
    <t>Bradi2g61480.1</t>
  </si>
  <si>
    <t>Os01g0960800</t>
  </si>
  <si>
    <t>Sb03g043490.1</t>
  </si>
  <si>
    <t>6954973_3dl</t>
  </si>
  <si>
    <t>Os01g0961200</t>
  </si>
  <si>
    <t>2498579_3dl;6900402_3dl;6951901_3dl</t>
  </si>
  <si>
    <t>6900402_3dl;6951901_3dl;2498579_3dl</t>
  </si>
  <si>
    <t>Sb03g046640.1</t>
  </si>
  <si>
    <t>2498579_3dl;6951901_3dl</t>
  </si>
  <si>
    <t>6951901_3dl;2498579_3dl</t>
  </si>
  <si>
    <t>Bradi2g61500.1</t>
  </si>
  <si>
    <t>Sb03g046660.1</t>
  </si>
  <si>
    <t>6954938_3dl</t>
  </si>
  <si>
    <t>Bradi2g61527.1</t>
  </si>
  <si>
    <t>Os01g0962200</t>
  </si>
  <si>
    <t>Sb03g046710.1</t>
  </si>
  <si>
    <t>tplb0036k23</t>
  </si>
  <si>
    <t>6945231_3dl;6955074_3dl;4643941_3dl;6945263_3dl;6858064_3dl;6954997_3dl;6951005_3dl;6928952_3dl;6892930_3dl</t>
  </si>
  <si>
    <t>6945231_3dl;6954997_3dl;6951005_3dl;6928952_3dl;6892930_3dl</t>
  </si>
  <si>
    <t>6945231_3dl;6955074_3dl;4643941_3dl;6858064_3dl;6954997_3dl;6951005_3dl;6928952_3dl;6892930_3dl</t>
  </si>
  <si>
    <t>6951005_3dl</t>
  </si>
  <si>
    <t>6955074_3dl;4643941_3dl;6954997_3dl;6892930_3dl;6945231_3dl;6858064_3dl;6928952_3dl;6951005_3dl;6945263_3dl</t>
  </si>
  <si>
    <t>WHE0957_G11_N21ZS</t>
  </si>
  <si>
    <t>Sb03g046760.1</t>
  </si>
  <si>
    <t>6937494_3dl</t>
  </si>
  <si>
    <t>Os01g0962300</t>
  </si>
  <si>
    <t>6905041_3dl</t>
  </si>
  <si>
    <t>WHE1214_A05_A10ZS</t>
  </si>
  <si>
    <t>Os01g0963000</t>
  </si>
  <si>
    <t>Sb03g046790.1</t>
  </si>
  <si>
    <t>447151_3dl;6829016_3dl;6955058_3dl</t>
  </si>
  <si>
    <t>6955058_3dl;447151_3dl;6829016_3dl</t>
  </si>
  <si>
    <t>Sb03g046800.1</t>
  </si>
  <si>
    <t>6856161_3dl</t>
  </si>
  <si>
    <t>WHE3459_E08_I15ZS</t>
  </si>
  <si>
    <t>Bradi2g61570.1</t>
  </si>
  <si>
    <t>Os01g0963300</t>
  </si>
  <si>
    <t>Sb03g046820.1</t>
  </si>
  <si>
    <t>6928566_3dl</t>
  </si>
  <si>
    <t>Bradi2g61580.1</t>
  </si>
  <si>
    <t>Os01g0963400</t>
  </si>
  <si>
    <t>Sb03g046830.1</t>
  </si>
  <si>
    <t>6872894_3dl</t>
  </si>
  <si>
    <t>WHE2312_F01_L02ZS</t>
  </si>
  <si>
    <t>Sb03g046840.1</t>
  </si>
  <si>
    <t>6864492_3dl</t>
  </si>
  <si>
    <t>Sb03g046850.1</t>
  </si>
  <si>
    <t>Bradi2g61590.1</t>
  </si>
  <si>
    <t>6919492_3dl</t>
  </si>
  <si>
    <t>Bradi2g61640.1</t>
  </si>
  <si>
    <t>6864037_3dl</t>
  </si>
  <si>
    <t>Bradi2g61690.1</t>
  </si>
  <si>
    <t>6900269_3dl</t>
  </si>
  <si>
    <t>WHE3310_D12_G24ZS</t>
  </si>
  <si>
    <t>Sb03g046900.1</t>
  </si>
  <si>
    <t>6908605_3dl</t>
  </si>
  <si>
    <t>6956120_3dl</t>
  </si>
  <si>
    <t>Sb03g046922.1</t>
  </si>
  <si>
    <t>6915343_3dl;6954704_3dl</t>
  </si>
  <si>
    <t>Bradi2g61710.1</t>
  </si>
  <si>
    <t>Os01g0965400</t>
  </si>
  <si>
    <t>Sb03g046940.1</t>
  </si>
  <si>
    <t>6816918_3dl</t>
  </si>
  <si>
    <t>6896560_3dl;6816918_3dl</t>
  </si>
  <si>
    <t>Bradi2g61717.1</t>
  </si>
  <si>
    <t>Os01g0965500</t>
  </si>
  <si>
    <t>Sb03g046950.1</t>
  </si>
  <si>
    <t>6907842_3dl;6902851_3dl;6861954_3dl</t>
  </si>
  <si>
    <t>6902851_3dl</t>
  </si>
  <si>
    <t>5313986_3dl;6907842_3dl;6902851_3dl</t>
  </si>
  <si>
    <t>6907842_3dl;6902851_3dl</t>
  </si>
  <si>
    <t>6907842_3dl;6861954_3dl;5313986_3dl;6902851_3dl</t>
  </si>
  <si>
    <t>Bradi2g61727.1</t>
  </si>
  <si>
    <t>Os01g0965600</t>
  </si>
  <si>
    <t>3092205_3dl</t>
  </si>
  <si>
    <t>WHE1103_G03_N05ZS</t>
  </si>
  <si>
    <t>Bradi2g61740.1</t>
  </si>
  <si>
    <t>Sb03g046970.1</t>
  </si>
  <si>
    <t>6245753_3dl</t>
  </si>
  <si>
    <t>6899725_3dl;6245753_3dl;6183916_3dl;6955663_3dl</t>
  </si>
  <si>
    <t>6899725_3dl;6245753_3dl;6183916_3dl;6955663_3dl;5183445_3dl</t>
  </si>
  <si>
    <t>5183445_3dl;6245753_3dl;6955663_3dl;6183916_3dl;6899725_3dl</t>
  </si>
  <si>
    <t>WHE1711_A07_B13ZT</t>
  </si>
  <si>
    <t>Bradi2g61767.1</t>
  </si>
  <si>
    <t>Os01g0965900</t>
  </si>
  <si>
    <t>Sb03g047000.1</t>
  </si>
  <si>
    <t>3751971_3dl</t>
  </si>
  <si>
    <t>Sb03g047010.1</t>
  </si>
  <si>
    <t>6806467_3dl</t>
  </si>
  <si>
    <t>6806467_3dl;6906335_3dl</t>
  </si>
  <si>
    <t>6906335_3dl;6806467_3dl</t>
  </si>
  <si>
    <t>Os01g0966100</t>
  </si>
  <si>
    <t>Bradi2g61800.1</t>
  </si>
  <si>
    <t>Os01g0966300</t>
  </si>
  <si>
    <t>Sb03g047030.1</t>
  </si>
  <si>
    <t>RFL_Contig5041</t>
  </si>
  <si>
    <t>4073890_3dl;6806485_3dl;6931422_3dl</t>
  </si>
  <si>
    <t>6903909_3dl;4073890_3dl;6806485_3dl;6931422_3dl</t>
  </si>
  <si>
    <t>4073890_3dl;6931422_3dl;6903909_3dl;6806485_3dl</t>
  </si>
  <si>
    <t>Bradi2g61810.1</t>
  </si>
  <si>
    <t>Os01g0966400</t>
  </si>
  <si>
    <t>Sb03g047040.1</t>
  </si>
  <si>
    <t>6806485_3dl</t>
  </si>
  <si>
    <t>Os01g0966500</t>
  </si>
  <si>
    <t>Sb03g047050.1</t>
  </si>
  <si>
    <t>tplb0058d04</t>
  </si>
  <si>
    <t>Bradi2g61830.1</t>
  </si>
  <si>
    <t>Os01g0966700</t>
  </si>
  <si>
    <t>Sb03g047060.1</t>
  </si>
  <si>
    <t>6844996_3dl;6950913_3dl</t>
  </si>
  <si>
    <t>6950913_3dl</t>
  </si>
  <si>
    <t>6844996_3dl;6950913_3dl;6914404_3dl</t>
  </si>
  <si>
    <t>5091974_3dl;6844996_3dl;6950913_3dl;6914404_3dl</t>
  </si>
  <si>
    <t>5091974_3dl;6914404_3dl;6844996_3dl;6950913_3dl</t>
  </si>
  <si>
    <t>Bradi2g61835.4</t>
  </si>
  <si>
    <t>6942624_3dl</t>
  </si>
  <si>
    <t>WHE1137_A12_A23ZT</t>
  </si>
  <si>
    <t>Bradi2g61837.1</t>
  </si>
  <si>
    <t>6938445_3dl</t>
  </si>
  <si>
    <t>Bradi2g61842.1</t>
  </si>
  <si>
    <t>Os01g0967100</t>
  </si>
  <si>
    <t>6907231_3dl</t>
  </si>
  <si>
    <t>WHE3587_G08_M15ZS</t>
  </si>
  <si>
    <t>Bradi2g61850.1</t>
  </si>
  <si>
    <t>6904214_3dl</t>
  </si>
  <si>
    <t>Os01g0967700</t>
  </si>
  <si>
    <t>6805965_3dl;6300198_3dl;3776549_3dl</t>
  </si>
  <si>
    <t>Bradi2g61860.1</t>
  </si>
  <si>
    <t>Os01g0967900</t>
  </si>
  <si>
    <t>Sb03g047100.1</t>
  </si>
  <si>
    <t>Sb03g047120.1</t>
  </si>
  <si>
    <t>3591092_3dl</t>
  </si>
  <si>
    <t>Bradi2g61870.1</t>
  </si>
  <si>
    <t>Os01g0968000</t>
  </si>
  <si>
    <t>6919248_3dl</t>
  </si>
  <si>
    <t>6919248_3dl;5861069_3dl</t>
  </si>
  <si>
    <t>Bradi2g61880.1</t>
  </si>
  <si>
    <t>6953681_3dl;3977708_3dl</t>
  </si>
  <si>
    <t>Bradi2g61890.1</t>
  </si>
  <si>
    <t>Os01g0968100</t>
  </si>
  <si>
    <t>6952939_3dl</t>
  </si>
  <si>
    <t>6952939_3dl;6953681_3dl</t>
  </si>
  <si>
    <t>6953681_3dl;6952939_3dl</t>
  </si>
  <si>
    <t>Os01g0968200</t>
  </si>
  <si>
    <t>Os01g0968300</t>
  </si>
  <si>
    <t>6306205_3dl;3977708_3dl;6848483_3dl;3591092_3dl;6903748_3dl</t>
  </si>
  <si>
    <t>3591092_3dl;3977708_3dl;6903748_3dl;6848483_3dl;6306205_3dl</t>
  </si>
  <si>
    <t>Bradi2g61900.1</t>
  </si>
  <si>
    <t>6952939_3dl;6306205_3dl;6953681_3dl;6848483_3dl;6903748_3dl</t>
  </si>
  <si>
    <t>6953681_3dl;6903748_3dl;6848483_3dl;6306205_3dl;6952939_3dl</t>
  </si>
  <si>
    <t>Os01g0968400</t>
  </si>
  <si>
    <t>Sb03g047130.1</t>
  </si>
  <si>
    <t>Bradi2g61920.1</t>
  </si>
  <si>
    <t>Os01g0968600</t>
  </si>
  <si>
    <t>Sb03g047153.1</t>
  </si>
  <si>
    <t>6891588_3dl</t>
  </si>
  <si>
    <t>6891588_3dl;6894255_3dl</t>
  </si>
  <si>
    <t>Bradi2g61940.1</t>
  </si>
  <si>
    <t>Os01g0969100</t>
  </si>
  <si>
    <t>Sb03g047200.1</t>
  </si>
  <si>
    <t>6810285_3dl</t>
  </si>
  <si>
    <t>WHE0972_H07_O14ZT</t>
  </si>
  <si>
    <t>Bradi2g61950.2</t>
  </si>
  <si>
    <t>Os01g0970400</t>
  </si>
  <si>
    <t>Sb03g047210.1</t>
  </si>
  <si>
    <t>6800519_3dl</t>
  </si>
  <si>
    <t>Os01g0970500</t>
  </si>
  <si>
    <t>6924774_3dl</t>
  </si>
  <si>
    <t>Sb03g047230.1</t>
  </si>
  <si>
    <t>6929445_3dl;6924774_3dl;6927778_3dl</t>
  </si>
  <si>
    <t>Bradi2g61960.1</t>
  </si>
  <si>
    <t>Os01g0970600</t>
  </si>
  <si>
    <t>Sb03g047240.1</t>
  </si>
  <si>
    <t>6929445_3dl;6935637_3dl</t>
  </si>
  <si>
    <t>6929445_3dl</t>
  </si>
  <si>
    <t>6935637_3dl;6929445_3dl</t>
  </si>
  <si>
    <t>Bradi2g61970.1</t>
  </si>
  <si>
    <t>Os01g0970900</t>
  </si>
  <si>
    <t>Sb03g047260.1</t>
  </si>
  <si>
    <t>6918041_3dl</t>
  </si>
  <si>
    <t>WHE1203_D06_H11ZS</t>
  </si>
  <si>
    <t>Bradi2g61980.3</t>
  </si>
  <si>
    <t>6954687_3dl</t>
  </si>
  <si>
    <t>Bradi2g61990.1</t>
  </si>
  <si>
    <t>Os01g0971100</t>
  </si>
  <si>
    <t>Sb03g047270.1</t>
  </si>
  <si>
    <t>Bradi2g62000.1</t>
  </si>
  <si>
    <t>Os01g0971200</t>
  </si>
  <si>
    <t>Sb03g047280.1</t>
  </si>
  <si>
    <t>35308_3dl</t>
  </si>
  <si>
    <t>6813502_3dl</t>
  </si>
  <si>
    <t>35308_3dl;6813502_3dl</t>
  </si>
  <si>
    <t>Bradi2g62010.1</t>
  </si>
  <si>
    <t>Os01g0971500</t>
  </si>
  <si>
    <t>Sb03g047300.1</t>
  </si>
  <si>
    <t>RFL_Contig3052</t>
  </si>
  <si>
    <t>6828338_3dl</t>
  </si>
  <si>
    <t>WHE2340_H10_P20ZT</t>
  </si>
  <si>
    <t>Bradi2g62020.1</t>
  </si>
  <si>
    <t>Os01g0971600</t>
  </si>
  <si>
    <t>Sb03g047310.1</t>
  </si>
  <si>
    <t>Bradi2g62030.1</t>
  </si>
  <si>
    <t>4109168_3dl;3170395_3dl</t>
  </si>
  <si>
    <t>Bradi2g62090.1</t>
  </si>
  <si>
    <t>Os01g0971700</t>
  </si>
  <si>
    <t>Sb03g047320.1</t>
  </si>
  <si>
    <t>6931713_3dl</t>
  </si>
  <si>
    <t>Os01g0971900</t>
  </si>
  <si>
    <t>6950987_3dl</t>
  </si>
  <si>
    <t>WHE2803_B09_D17ZS</t>
  </si>
  <si>
    <t>Os01g0972200</t>
  </si>
  <si>
    <t>Sb03g047340.1</t>
  </si>
  <si>
    <t>4892864_3dl</t>
  </si>
  <si>
    <t>Bradi2g62093.1</t>
  </si>
  <si>
    <t>6906894_3dl</t>
  </si>
  <si>
    <t>Bradi2g62120.1</t>
  </si>
  <si>
    <t>5458426_3dl;6952150_3dl</t>
  </si>
  <si>
    <t>Bradi2g62130.1</t>
  </si>
  <si>
    <t>Os01g0972800</t>
  </si>
  <si>
    <t>Sb03g047350.1</t>
  </si>
  <si>
    <t>852493_3dl</t>
  </si>
  <si>
    <t>Os01g0972900</t>
  </si>
  <si>
    <t>6904505_3dl</t>
  </si>
  <si>
    <t>WHE2108_D09_H18ZY</t>
  </si>
  <si>
    <t>Bradi2g62150.2</t>
  </si>
  <si>
    <t>Os01g0973000</t>
  </si>
  <si>
    <t>5039658_3dl;1740641_3dl;1977183_3dl;6872570_3dl</t>
  </si>
  <si>
    <t>6872570_3dl</t>
  </si>
  <si>
    <t>1977183_3dl;1740641_3dl;6872570_3dl;5039658_3dl</t>
  </si>
  <si>
    <t>WHE3508_C05_F10ZS</t>
  </si>
  <si>
    <t>Bradi2g62160.1</t>
  </si>
  <si>
    <t>6949113_3dl</t>
  </si>
  <si>
    <t>Bradi2g62170.1</t>
  </si>
  <si>
    <t>6953124_3dl</t>
  </si>
  <si>
    <t>Bradi2g62180.1</t>
  </si>
  <si>
    <t>6894561_3dl</t>
  </si>
  <si>
    <t>WHE0952_H10_O20ZT</t>
  </si>
  <si>
    <t>Bradi2g62190.1</t>
  </si>
  <si>
    <t>6933194_3dl</t>
  </si>
  <si>
    <t>Bradi2g62257.1</t>
  </si>
  <si>
    <t>Os01g0973200</t>
  </si>
  <si>
    <t>6817947_3dl;5372198_3dl;6908538_3dl;6915539_3dl</t>
  </si>
  <si>
    <t>6817947_3dl;6915539_3dl</t>
  </si>
  <si>
    <t>5372198_3dl;6915539_3dl;6908538_3dl;6817947_3dl</t>
  </si>
  <si>
    <t>Bradi2g62270.1</t>
  </si>
  <si>
    <t>Os01g0973300</t>
  </si>
  <si>
    <t>6900648_3dl;6952109_3dl;6953355_3dl</t>
  </si>
  <si>
    <t>6952109_3dl;6953355_3dl</t>
  </si>
  <si>
    <t>6953355_3dl;6952109_3dl;6900648_3dl</t>
  </si>
  <si>
    <t>Bradi2g62280.1</t>
  </si>
  <si>
    <t>Os01g0973400</t>
  </si>
  <si>
    <t>RFL_Contig2139</t>
  </si>
  <si>
    <t>2792668_3dl</t>
  </si>
  <si>
    <t>WHE2342_G10_M20ZT</t>
  </si>
  <si>
    <t>Os01g0973500</t>
  </si>
  <si>
    <t>6903255_3dl</t>
  </si>
  <si>
    <t>Bradi2g62310.1</t>
  </si>
  <si>
    <t>Os01g0973600</t>
  </si>
  <si>
    <t>tplb0009n22</t>
  </si>
  <si>
    <t>6909860_3dl;2149581_3dl</t>
  </si>
  <si>
    <t>2149581_3dl</t>
  </si>
  <si>
    <t>6909860_3dl</t>
  </si>
  <si>
    <t>Bradi2g62330.1</t>
  </si>
  <si>
    <t>Os01g0974300</t>
  </si>
  <si>
    <t>6901909_3dl</t>
  </si>
  <si>
    <t>WHE0913_C11_E21ZT</t>
  </si>
  <si>
    <t>Bradi2g62380.1</t>
  </si>
  <si>
    <t>6940800_3dl</t>
  </si>
  <si>
    <t>Bradi2g62410.1</t>
  </si>
  <si>
    <t>Os01g0974500</t>
  </si>
  <si>
    <t>tplb0001i09</t>
  </si>
  <si>
    <t>6844523_3dl</t>
  </si>
  <si>
    <t>Bradi2g62420.1</t>
  </si>
  <si>
    <t>6923968_3dl;6466749_3dl;6952358_3dl;5216244_3dl</t>
  </si>
  <si>
    <t>6923968_3dl;5216244_3dl;6952358_3dl;6466749_3dl</t>
  </si>
  <si>
    <t>Bradi2g62427.3</t>
  </si>
  <si>
    <t>RFL_Contig1227</t>
  </si>
  <si>
    <t>6951842_3dl;6952358_3dl</t>
  </si>
  <si>
    <t>6466749_3dl</t>
  </si>
  <si>
    <t>6951842_3dl;6466749_3dl;6952358_3dl</t>
  </si>
  <si>
    <t>Bradi2g62450.1</t>
  </si>
  <si>
    <t>6954378_3dl;6919671_3dl</t>
  </si>
  <si>
    <t>6919671_3dl;6954378_3dl</t>
  </si>
  <si>
    <t>Bradi2g62460.1</t>
  </si>
  <si>
    <t>Os01g0974600</t>
  </si>
  <si>
    <t>6901226_3dl</t>
  </si>
  <si>
    <t>Bradi2g62470.1</t>
  </si>
  <si>
    <t>6955403_3dl;6939940_3dl</t>
  </si>
  <si>
    <t>Bradi2g62532.1</t>
  </si>
  <si>
    <t>6949579_3dl</t>
  </si>
  <si>
    <t>Bradi2g62540.1</t>
  </si>
  <si>
    <t>6955021_3dl</t>
  </si>
  <si>
    <t>Bradi2g62587.1</t>
  </si>
  <si>
    <t>6953926_3dl;6954373_3dl;6954044_3dl</t>
  </si>
  <si>
    <t>6954044_3dl;6954373_3dl;6953926_3dl</t>
  </si>
  <si>
    <t>Bradi2g62610.1</t>
  </si>
  <si>
    <t>6954225_3dl</t>
  </si>
  <si>
    <t>Bradi2g62620.1</t>
  </si>
  <si>
    <t>RFL_Contig2432</t>
  </si>
  <si>
    <t>6830804_3dl;6954225_3dl</t>
  </si>
  <si>
    <t>6954225_3dl;6830804_3dl;6840183_3dl</t>
  </si>
  <si>
    <t>6840183_3dl;6954225_3dl;6830804_3dl</t>
  </si>
  <si>
    <t>Bradi2g61240.1</t>
  </si>
  <si>
    <t>Os01g0957000</t>
  </si>
  <si>
    <t>Sb03g046360.1</t>
  </si>
  <si>
    <t>tplb0005e22</t>
  </si>
  <si>
    <t>6841650_3dl</t>
  </si>
  <si>
    <t>6841650_3dl;4900945_3dl</t>
  </si>
  <si>
    <t>WHE1106_A07_A14ZS</t>
  </si>
  <si>
    <t>WHE1106_A07_A14ZY;WHE1106_A07_A14ZS</t>
  </si>
  <si>
    <t>Sb03g046345.1</t>
  </si>
  <si>
    <t>6955536_3dl</t>
  </si>
  <si>
    <t>Os01g0956800</t>
  </si>
  <si>
    <t>6911738_3dl</t>
  </si>
  <si>
    <t>6892489_3dl;6951281_3dl;6911738_3dl</t>
  </si>
  <si>
    <t>6911738_3dl;6892489_3dl;6951281_3dl</t>
  </si>
  <si>
    <t>6899622_3dl_Opata_2148337_PstIMspI_PA</t>
  </si>
  <si>
    <t>92.2</t>
  </si>
  <si>
    <t>6899622_3dl</t>
  </si>
  <si>
    <t>6926542_3dl_Opata_3096784_PstIMspI_PA</t>
  </si>
  <si>
    <t>6954454_3dl_Opata_4058504_PstIMspI_PA</t>
  </si>
  <si>
    <t>6917814_3dl_Opata_4084021_PstIMspI_PA</t>
  </si>
  <si>
    <t>Bradi2g61190.1</t>
  </si>
  <si>
    <t>Sb03g046260.1</t>
  </si>
  <si>
    <t>6917814_3dl</t>
  </si>
  <si>
    <t>Bradi2g61160.1</t>
  </si>
  <si>
    <t>873893_3dl</t>
  </si>
  <si>
    <t>Sb03g046250.1</t>
  </si>
  <si>
    <t>6853193_3dl</t>
  </si>
  <si>
    <t>Bradi2g61150.1</t>
  </si>
  <si>
    <t>Os01g0955100</t>
  </si>
  <si>
    <t>Sb03g046230.1</t>
  </si>
  <si>
    <t>4278923_3dl</t>
  </si>
  <si>
    <t>873893_3dl;6954592_3dl;4278923_3dl;6936668_3dl</t>
  </si>
  <si>
    <t>873893_3dl;6954592_3dl</t>
  </si>
  <si>
    <t>6936668_3dl;6954592_3dl;873893_3dl;4278923_3dl</t>
  </si>
  <si>
    <t>Sb03g046220.1</t>
  </si>
  <si>
    <t>4278923_3dl;6936668_3dl</t>
  </si>
  <si>
    <t>6936668_3dl;4278923_3dl</t>
  </si>
  <si>
    <t>Bradi2g61140.1</t>
  </si>
  <si>
    <t>Os01g0955000</t>
  </si>
  <si>
    <t>Sb03g046200.1</t>
  </si>
  <si>
    <t>RFL_Contig2713</t>
  </si>
  <si>
    <t>6955841_3dl;6927634_3dl;3775531_3dl</t>
  </si>
  <si>
    <t>6927634_3dl;4883161_3dl</t>
  </si>
  <si>
    <t>6927634_3dl;6955841_3dl;3775531_3dl;4883161_3dl</t>
  </si>
  <si>
    <t>WHE1765_B05_D09ZT</t>
  </si>
  <si>
    <t>Os01g0954600</t>
  </si>
  <si>
    <t>3462686_3dl;6919751_3dl;6871588_3dl</t>
  </si>
  <si>
    <t>Sb03g046140.1</t>
  </si>
  <si>
    <t>6866642_3dl</t>
  </si>
  <si>
    <t>Os01g0954000</t>
  </si>
  <si>
    <t>Sb03g046130.1</t>
  </si>
  <si>
    <t>6931610_3dl;6866642_3dl</t>
  </si>
  <si>
    <t>Bradi2g61070.1</t>
  </si>
  <si>
    <t>Os01g0953600</t>
  </si>
  <si>
    <t>Sb03g046110.1</t>
  </si>
  <si>
    <t>Os01g0953100</t>
  </si>
  <si>
    <t>6930088_3dl</t>
  </si>
  <si>
    <t>Os01g0952800</t>
  </si>
  <si>
    <t>Sb03g046090.1</t>
  </si>
  <si>
    <t>6947891_3dl;6953789_3dl;6874013_3dl;6634999_3dl</t>
  </si>
  <si>
    <t>6947891_3dl;6953789_3dl;6874013_3dl;6952397_3dl;6634999_3dl</t>
  </si>
  <si>
    <t>6952397_3dl;6947891_3dl;6953789_3dl;6634999_3dl;6874013_3dl</t>
  </si>
  <si>
    <t>Bradi2g61017.1</t>
  </si>
  <si>
    <t>Os01g0952700</t>
  </si>
  <si>
    <t>Sb03g046070.1</t>
  </si>
  <si>
    <t>6870385_3dl</t>
  </si>
  <si>
    <t>6955608_3dl;6870385_3dl</t>
  </si>
  <si>
    <t>WHE3552_B08_C16ZS</t>
  </si>
  <si>
    <t>Bradi2g61010.1</t>
  </si>
  <si>
    <t>Os01g0952600</t>
  </si>
  <si>
    <t>Sb03g046050.1</t>
  </si>
  <si>
    <t>6952487_3dl;3998498_3dl</t>
  </si>
  <si>
    <t>3998498_3dl;6952487_3dl</t>
  </si>
  <si>
    <t>WHE2320_D10_H20ZS;WHE3363_A12_A23ZS</t>
  </si>
  <si>
    <t>Bradi2g61000.1</t>
  </si>
  <si>
    <t>Os01g0952500</t>
  </si>
  <si>
    <t>Sb03g046040.1</t>
  </si>
  <si>
    <t>6830314_3dl</t>
  </si>
  <si>
    <t>Bradi2g60970.2</t>
  </si>
  <si>
    <t>6947891_3dl;6953789_3dl;6874013_3dl;6434032_3dl;6634999_3dl</t>
  </si>
  <si>
    <t>6947891_3dl;6953789_3dl;6434032_3dl;6634999_3dl;6874013_3dl</t>
  </si>
  <si>
    <t>Bradi2g60950.2</t>
  </si>
  <si>
    <t>Os01g0951100</t>
  </si>
  <si>
    <t>6906137_3dl</t>
  </si>
  <si>
    <t>Sb03g045920.1</t>
  </si>
  <si>
    <t>Bradi2g60932.1</t>
  </si>
  <si>
    <t>Os01g0951200</t>
  </si>
  <si>
    <t>Sb03g045930.1</t>
  </si>
  <si>
    <t>RFL_Contig2067</t>
  </si>
  <si>
    <t>6895848_3dl;6918540_3dl</t>
  </si>
  <si>
    <t>6895848_3dl;6918540_3dl;5942211_3dl</t>
  </si>
  <si>
    <t>6918540_3dl</t>
  </si>
  <si>
    <t>WHE1453_F11_L20ZS;WHE1455_H07_O13ZS</t>
  </si>
  <si>
    <t>Sb03g045950.1</t>
  </si>
  <si>
    <t>6935374_3dl;6938953_3dl</t>
  </si>
  <si>
    <t>Bradi2g60926.1</t>
  </si>
  <si>
    <t>WHE1453_F11_L20ZS</t>
  </si>
  <si>
    <t>Bradi2g60920.1</t>
  </si>
  <si>
    <t>6928693_3dl</t>
  </si>
  <si>
    <t>Bradi2g60910.1</t>
  </si>
  <si>
    <t>Sb03g045970.1</t>
  </si>
  <si>
    <t>6921122_3dl</t>
  </si>
  <si>
    <t>6951560_3dl;6809233_3dl;6921122_3dl</t>
  </si>
  <si>
    <t>6921122_3dl;6951560_3dl;6809233_3dl</t>
  </si>
  <si>
    <t>WHE0443_G10_N19ZS</t>
  </si>
  <si>
    <t>Bradi2g60886.1</t>
  </si>
  <si>
    <t>6929789_3dl</t>
  </si>
  <si>
    <t>Bradi2g60870.1</t>
  </si>
  <si>
    <t>Os01g0952000</t>
  </si>
  <si>
    <t>Sb03g045980.1</t>
  </si>
  <si>
    <t>6934103_3dl;6904494_3dl;6955591_3dl;6956631_3dl</t>
  </si>
  <si>
    <t>6904494_3dl;6955591_3dl;6956631_3dl</t>
  </si>
  <si>
    <t>6956631_3dl;6934103_3dl;6904494_3dl;6955591_3dl</t>
  </si>
  <si>
    <t>Bradi2g60850.1</t>
  </si>
  <si>
    <t>Os01g0952200</t>
  </si>
  <si>
    <t>Sb03g046010.1</t>
  </si>
  <si>
    <t>6845530_3dl;6912525_3dl;4552228_3dl;6863664_3dl</t>
  </si>
  <si>
    <t>6912525_3dl;6845530_3dl;4552228_3dl;6863664_3dl</t>
  </si>
  <si>
    <t>Sb03g046020.1</t>
  </si>
  <si>
    <t>Bradi2g60840.1</t>
  </si>
  <si>
    <t>Bradi2g60810.1</t>
  </si>
  <si>
    <t>Os01g0950900</t>
  </si>
  <si>
    <t>Sb03g045900.1</t>
  </si>
  <si>
    <t>6917530_3dl</t>
  </si>
  <si>
    <t>2934267_3dl;6922511_3dl;6917530_3dl;6953561_3dl</t>
  </si>
  <si>
    <t>6922511_3dl;6917530_3dl;6953561_3dl</t>
  </si>
  <si>
    <t>2934267_3dl;6917530_3dl;6953561_3dl;6922511_3dl</t>
  </si>
  <si>
    <t>WHE2951_A04_A07ZS</t>
  </si>
  <si>
    <t>Os01g0950800</t>
  </si>
  <si>
    <t>6870038_3dl;9810_3dl</t>
  </si>
  <si>
    <t>2851A_A03_A05ZS5_018</t>
  </si>
  <si>
    <t>Bradi2g60800.2</t>
  </si>
  <si>
    <t>Sb03g045890.1</t>
  </si>
  <si>
    <t>tplb0001g20</t>
  </si>
  <si>
    <t>6817406_3dl</t>
  </si>
  <si>
    <t>6902806_3dl;6817406_3dl</t>
  </si>
  <si>
    <t>Bradi2g60765.1</t>
  </si>
  <si>
    <t>6924897_3dl</t>
  </si>
  <si>
    <t>Os01g0950700</t>
  </si>
  <si>
    <t>Sb03g045870.1</t>
  </si>
  <si>
    <t>9810_3dl</t>
  </si>
  <si>
    <t>Sb03g045860.1</t>
  </si>
  <si>
    <t>4154138_3dl</t>
  </si>
  <si>
    <t>Sb03g045850.1</t>
  </si>
  <si>
    <t>6927362_3dl;6954454_3dl;6528202_3dl;6892804_3dl</t>
  </si>
  <si>
    <t>6927362_3dl;6892804_3dl;6528202_3dl;6954454_3dl</t>
  </si>
  <si>
    <t>Bradi2g60760.1</t>
  </si>
  <si>
    <t>Os01g0950300</t>
  </si>
  <si>
    <t>6888329_3dl;6892804_3dl</t>
  </si>
  <si>
    <t>6892804_3dl;6888329_3dl</t>
  </si>
  <si>
    <t>Sb03g045830.1</t>
  </si>
  <si>
    <t>6891104_3dl</t>
  </si>
  <si>
    <t>Os01g0950000</t>
  </si>
  <si>
    <t>Sb03g045820.1</t>
  </si>
  <si>
    <t>tplb0011g07</t>
  </si>
  <si>
    <t>444963_3dl;6927362_3dl;6954454_3dl;6891104_3dl</t>
  </si>
  <si>
    <t>6924747_3dl</t>
  </si>
  <si>
    <t>6927362_3dl;444963_3dl;6924747_3dl;6891104_3dl;6954454_3dl;4154138_3dl</t>
  </si>
  <si>
    <t>Sb03g045810.1</t>
  </si>
  <si>
    <t>444963_3dl;6888329_3dl</t>
  </si>
  <si>
    <t>Sb03g045800.1</t>
  </si>
  <si>
    <t>Sb03g045780.1</t>
  </si>
  <si>
    <t>6913216_3dl</t>
  </si>
  <si>
    <t>Os01g0949700</t>
  </si>
  <si>
    <t>6954454_3dl;6847850_3dl</t>
  </si>
  <si>
    <t>6847850_3dl;6954454_3dl</t>
  </si>
  <si>
    <t>6920585_3dl_Opata_2417033_56_PstIMspI_SNP</t>
  </si>
  <si>
    <t>92.3</t>
  </si>
  <si>
    <t>6920585_3dl</t>
  </si>
  <si>
    <t>6951703_3dl_Opata_3349381_68_PstIMspI_SNP</t>
  </si>
  <si>
    <t>6951703_3dl</t>
  </si>
  <si>
    <t>6951704_3dl;6951703_3dl</t>
  </si>
  <si>
    <t>6901954_3dl_Opata_1749453_71_PstIMspI_SNP</t>
  </si>
  <si>
    <t>1526597_3dl_Opata_2404159_36_PstIMspI_SNP</t>
  </si>
  <si>
    <t>1526597_3dl</t>
  </si>
  <si>
    <t>6931194_3dl_Opata_2966752_60_PstIMspI_SNP</t>
  </si>
  <si>
    <t>6931194_3dl</t>
  </si>
  <si>
    <t>6897280_3dl;6922205_3dl;6931194_3dl</t>
  </si>
  <si>
    <t>6931194_3dl;6922205_3dl;6897280_3dl</t>
  </si>
  <si>
    <t>6832940_3dl_Opata_2411614_55_PstIMspI_SNP</t>
  </si>
  <si>
    <t>6832940_3dl</t>
  </si>
  <si>
    <t>6928352_3dl_Opata_3349381_68_PstIMspI_SNP</t>
  </si>
  <si>
    <t>6928352_3dl</t>
  </si>
  <si>
    <t>6955835_3dl_Opata_1661587_64_PstIMspI_SNP</t>
  </si>
  <si>
    <t>6955835_3dl</t>
  </si>
  <si>
    <t>5283923_3dl_Opata_2383699_10_PstIMspI_SNP</t>
  </si>
  <si>
    <t>5283923_3dl</t>
  </si>
  <si>
    <t>6952934_3dl_Opata_3852269_63_PstIMspI_SNP</t>
  </si>
  <si>
    <t>6952934_3dl</t>
  </si>
  <si>
    <t>6901954_3dl_Opata_2842418_PstIMspI_PA</t>
  </si>
  <si>
    <t>6901954_3dl</t>
  </si>
  <si>
    <t>6952248_3dl_Opata_1840038_18_PstIMspI_SNP</t>
  </si>
  <si>
    <t>6952248_3dl</t>
  </si>
  <si>
    <t>2081215_3dl_Opata_2690583_79_PstIMspI_SNP</t>
  </si>
  <si>
    <t>2081215_3dl</t>
  </si>
  <si>
    <t>6932351_3dl_Opata_3739590_PstIMspI_PA</t>
  </si>
  <si>
    <t>94.3</t>
  </si>
  <si>
    <t>222903_3dl_Opata_2062385_PstIMspI_PA</t>
  </si>
  <si>
    <t>222903_3dl</t>
  </si>
  <si>
    <t>6925799_3dl_Opata_4240371_PstIMspI_PA</t>
  </si>
  <si>
    <t>94.55</t>
  </si>
  <si>
    <t>6925799_3dl</t>
  </si>
  <si>
    <t>6956399_3dl;6930710_3dl;6925799_3dl</t>
  </si>
  <si>
    <t>6925799_3dl;6956399_3dl;6930710_3dl</t>
  </si>
  <si>
    <t>6837718_3dl_Opata_2311849_PstIMspI_PA</t>
  </si>
  <si>
    <t>6837718_3dl</t>
  </si>
  <si>
    <t>2897121_3dl_Opata_2248326_PstIMspI_PA</t>
  </si>
  <si>
    <t>2897121_3dl</t>
  </si>
  <si>
    <t>6954997_3dl_Opata_2972693_PstIMspI_PA</t>
  </si>
  <si>
    <t>6954997_3dl</t>
  </si>
  <si>
    <t>739487_3dl_Opata_3396142_PstIMspI_PA</t>
  </si>
  <si>
    <t>739487_3dl</t>
  </si>
  <si>
    <t>6814051_3dl_Opata_4186481_PstIMspI_PA</t>
  </si>
  <si>
    <t>6814051_3dl</t>
  </si>
  <si>
    <t>6941539_3dl_Opata_2824618_PstIMspI_PA</t>
  </si>
  <si>
    <t>6941539_3dl</t>
  </si>
  <si>
    <t>6927853_3dl_Opata_1640553_PstIMspI_PA</t>
  </si>
  <si>
    <t>6927853_3dl</t>
  </si>
  <si>
    <t>361918_3dl_Opata_4058091_PstIMspI_PA</t>
  </si>
  <si>
    <t>361918_3dl</t>
  </si>
  <si>
    <t>2778641_3dl_Opata_2242182_PstIMspI_PA</t>
  </si>
  <si>
    <t>94.95</t>
  </si>
  <si>
    <t>5425608_3dl_Opata_3064398_PstIMspI_PA</t>
  </si>
  <si>
    <t>96.05</t>
  </si>
  <si>
    <t>5425608_3dl</t>
  </si>
  <si>
    <t>1348288_3dl_Opata_1688073_PstIMspI_PA</t>
  </si>
  <si>
    <t>96.25</t>
  </si>
  <si>
    <t>6856875_3dl_Opata_4251248_PstIMspI_PA</t>
  </si>
  <si>
    <t>6856875_3dl</t>
  </si>
  <si>
    <t>2460345_3dl_Opata_1688073_PstIMspI_PA</t>
  </si>
  <si>
    <t>6949637_3dl_Opata_3504400_PstIMspI_PA</t>
  </si>
  <si>
    <t>6949637_3dl</t>
  </si>
  <si>
    <t>6938092_3dl;6949637_3dl</t>
  </si>
  <si>
    <t>6899403_3dl_Opata_4170263_PstIMspI_PA</t>
  </si>
  <si>
    <t>96.6</t>
  </si>
  <si>
    <t>6899403_3dl</t>
  </si>
  <si>
    <t>6948298_3dl_Opata_1800613_PstIMspI_PA</t>
  </si>
  <si>
    <t>6948298_3dl</t>
  </si>
  <si>
    <t>6954562_3dl_Opata_1858712_PstIMspI_PA</t>
  </si>
  <si>
    <t>6930160_3dl_Opata_3921375_PstIMspI_PA</t>
  </si>
  <si>
    <t>6925803_3dl_Opata_2575069_PstIMspI_PA</t>
  </si>
  <si>
    <t>6925803_3dl</t>
  </si>
  <si>
    <t>6924774_3dl_Opata_3620414_PstIMspI_PA</t>
  </si>
  <si>
    <t>6939876_3dl_Opata_1734419_PstIMspI_PA</t>
  </si>
  <si>
    <t>6939876_3dl</t>
  </si>
  <si>
    <t>6842746_3dl_Opata_3804845_PstIMspI_PA</t>
  </si>
  <si>
    <t>6842746_3dl</t>
  </si>
  <si>
    <t>6954973_3dl_Opata_2582711_PstIMspI_PA</t>
  </si>
  <si>
    <t>6898681_3dl_Opata_1663169_PstIMspI_PA</t>
  </si>
  <si>
    <t>6898681_3dl</t>
  </si>
  <si>
    <t>1984007_3dl_Opata_3979182_PstIMspI_PA</t>
  </si>
  <si>
    <t>6919879_3dl_Opata_3921375_PstIMspI_PA</t>
  </si>
  <si>
    <t>6919879_3dl</t>
  </si>
  <si>
    <t>6952248_3dl_Opata_2586084_PstIMspI_PA</t>
  </si>
  <si>
    <t>6952248_3dl_Opata_1603669_PstIMspI_PA</t>
  </si>
  <si>
    <t>6924656_3dl_Opata_3105509_PstIMspI_PA</t>
  </si>
  <si>
    <t>6924656_3dl</t>
  </si>
  <si>
    <t>1984007_3dl_Opata_2734315_PstIMspI_PA</t>
  </si>
  <si>
    <t>1984007_3dl</t>
  </si>
  <si>
    <t>6952000_3dl_Opata_2913799_PstIMspI_PA</t>
  </si>
  <si>
    <t>Os04g0237800</t>
  </si>
  <si>
    <t>6952000_3dl</t>
  </si>
  <si>
    <t>6895703_3dl;6930356_3dl;6919155_3dl;1407570_3dl;6952000_3dl</t>
  </si>
  <si>
    <t>6952000_3dl;6919155_3dl;1407570_3dl;6895703_3dl;6930356_3dl</t>
  </si>
  <si>
    <t>WHE0280_E02_I04ZS</t>
  </si>
  <si>
    <t>6954806_3dl_Opata_3356271_PstIMspI_PA</t>
  </si>
  <si>
    <t>6954806_3dl</t>
  </si>
  <si>
    <t>4796446_3dl_Opata_1861725_PstIMspI_PA</t>
  </si>
  <si>
    <t>4796446_3dl</t>
  </si>
  <si>
    <t>4791555_3dl_Opata_2845187_PstIMspI_PA</t>
  </si>
  <si>
    <t>3650507_3dl_Opata_2390369_PstIMspI_PA</t>
  </si>
  <si>
    <t>3650507_3dl</t>
  </si>
  <si>
    <t>6911217_3dl_Opata_1664108_PstIMspI_PA</t>
  </si>
  <si>
    <t>6911217_3dl</t>
  </si>
  <si>
    <t>5217653_3dl_Opata_3314007_26_PstIMspI_SNP</t>
  </si>
  <si>
    <t>96.8</t>
  </si>
  <si>
    <t>5217653_3dl</t>
  </si>
  <si>
    <t>6927657_3dl_Opata_2016812_PstIMspI_PA</t>
  </si>
  <si>
    <t>6927657_3dl</t>
  </si>
  <si>
    <t>6933485_3dl_Opata_3657833_PstIMspI_PA</t>
  </si>
  <si>
    <t>179732_3dl_Opata_2164880_PstIMspI_PA</t>
  </si>
  <si>
    <t>98.1</t>
  </si>
  <si>
    <t>179732_3dl</t>
  </si>
  <si>
    <t>6896091_3dl_Opata_2250171_PstIMspI_PA</t>
  </si>
  <si>
    <t>6896091_3dl</t>
  </si>
  <si>
    <t>6856103_3dl_Opata_1694746_PstIMspI_PA</t>
  </si>
  <si>
    <t>6856103_3dl</t>
  </si>
  <si>
    <t>6900958_3dl_Opata_1547792_PstIMspI_PA</t>
  </si>
  <si>
    <t>tplb0015h23</t>
  </si>
  <si>
    <t>6900958_3dl</t>
  </si>
  <si>
    <t>6900958_3dl;6934877_3dl</t>
  </si>
  <si>
    <t>WHE0976_D09_G18ZS</t>
  </si>
  <si>
    <t>6909550_3dl_Opata_2672243_PstIMspI_PA</t>
  </si>
  <si>
    <t>6909550_3dl</t>
  </si>
  <si>
    <t>6905841_3dl_Opata_2206737_PstIMspI_PA</t>
  </si>
  <si>
    <t>6905841_3dl</t>
  </si>
  <si>
    <t>WHE2964_B08_C16ZS</t>
  </si>
  <si>
    <t>6918852_3dl_Opata_2861376_PstIMspI_PA</t>
  </si>
  <si>
    <t>6918852_3dl_Opata_1752475_PstIMspI_PA</t>
  </si>
  <si>
    <t>98.85</t>
  </si>
  <si>
    <t>4205783_3dl_Opata_3418074_PstIMspI_PA</t>
  </si>
  <si>
    <t>4205783_3dl</t>
  </si>
  <si>
    <t>6936704_3dl_Opata_1727610_PstIMspI_PA</t>
  </si>
  <si>
    <t>6936704_3dl</t>
  </si>
  <si>
    <t>6955208_3dl_Opata_1560974_PstIMspI_PA</t>
  </si>
  <si>
    <t>6953454_3dl_Opata_2230388_PstIMspI_PA</t>
  </si>
  <si>
    <t>6953454_3dl</t>
  </si>
  <si>
    <t>6918852_3dl_Opata_2000376_PstIMspI_PA</t>
  </si>
  <si>
    <t>6918852_3dl</t>
  </si>
  <si>
    <t>1663-1666_P14_P14ZS5_060</t>
  </si>
  <si>
    <t>6890289_3dl_Opata_3447791_PstIMspI_PA</t>
  </si>
  <si>
    <t>6890289_3dl</t>
  </si>
  <si>
    <t>6948131_3dl_Opata_1582357_PstIMspI_PA</t>
  </si>
  <si>
    <t>6948131_3dl</t>
  </si>
  <si>
    <t>2778180_3dl_Opata_2136824_PstIMspI_PA</t>
  </si>
  <si>
    <t>2778180_3dl</t>
  </si>
  <si>
    <t>5807203_3dl_Opata_1940753_48_PstIMspI_SNP</t>
  </si>
  <si>
    <t>99.9</t>
  </si>
  <si>
    <t>5807203_3dl</t>
  </si>
  <si>
    <t>6855643_3dl_Opata_2685476_7_PstIMspI_SNP</t>
  </si>
  <si>
    <t>tplb0006b15</t>
  </si>
  <si>
    <t>6855643_3dl</t>
  </si>
  <si>
    <t>6871382_3dl</t>
  </si>
  <si>
    <t>6855643_3dl;6871382_3dl</t>
  </si>
  <si>
    <t>2101519_3dl_Opata_2915554_77_PstIMspI_SNP</t>
  </si>
  <si>
    <t>6832044_3dl_Opata_3870784_66_PstIMspI_SNP</t>
  </si>
  <si>
    <t>RFL_Contig148</t>
  </si>
  <si>
    <t>6832044_3dl</t>
  </si>
  <si>
    <t>6926844_3dl;6832044_3dl</t>
  </si>
  <si>
    <t>WHE3451_G02_M03ZS</t>
  </si>
  <si>
    <t>6953245_3dl_Opata_3182641_PstIMspI_PA</t>
  </si>
  <si>
    <t>6953245_3dl</t>
  </si>
  <si>
    <t>6951102_3dl_Opata_1923040_PstIMspI_PA</t>
  </si>
  <si>
    <t>100.2</t>
  </si>
  <si>
    <t>6951102_3dl</t>
  </si>
  <si>
    <t>6954044_3dl_Opata_4255720_31_PstIMspI_SNP</t>
  </si>
  <si>
    <t>6954044_3dl</t>
  </si>
  <si>
    <t>6956524_3dl_Opata_1768325_PstIMspI_PA</t>
  </si>
  <si>
    <t>6956524_3dl</t>
  </si>
  <si>
    <t>6892675_3dl;6956524_3dl</t>
  </si>
  <si>
    <t>6956524_3dl;6892675_3dl</t>
  </si>
  <si>
    <t>6851200_3dl_Opata_2547198_PstIMspI_PA</t>
  </si>
  <si>
    <t>6851200_3dl</t>
  </si>
  <si>
    <t>6898023_3dl_Opata_2052204_PstIMspI_PA</t>
  </si>
  <si>
    <t>6898023_3dl</t>
  </si>
  <si>
    <t>6909852_3dl_Opata_3271518_PstIMspI_PA</t>
  </si>
  <si>
    <t>6909852_3dl</t>
  </si>
  <si>
    <t>6904201_3dl_Opata_1883732_PstIMspI_PA</t>
  </si>
  <si>
    <t>6955581_3dl_Opata_2842769_45_PstIMspI_SNP</t>
  </si>
  <si>
    <t>6955581_3dl</t>
  </si>
  <si>
    <t>6920697_3dl_Opata_1607760_PstIMspI_PA</t>
  </si>
  <si>
    <t>100.25</t>
  </si>
  <si>
    <t>6920697_3dl</t>
  </si>
  <si>
    <t>6825599_3dl_Opata_1909844_PstIMspI_PA</t>
  </si>
  <si>
    <t>6825599_3dl</t>
  </si>
  <si>
    <t>4984499_3dl_Opata_1862045_PstIMspI_PA</t>
  </si>
  <si>
    <t>4984499_3dl</t>
  </si>
  <si>
    <t>6904201_3dl_Opata_2757994_PstIMspI_PA</t>
  </si>
  <si>
    <t>6904201_3dl</t>
  </si>
  <si>
    <t>6953245_3dl_Opata_2200569_PstIMspI_PA</t>
  </si>
  <si>
    <t>6932178_3dl_Opata_3502783_81_PstIMspI_SNP</t>
  </si>
  <si>
    <t>100.9</t>
  </si>
  <si>
    <t>6932178_3dl</t>
  </si>
  <si>
    <t>6898023_3dl_Opata_2585931_PstIMspI_PA</t>
  </si>
  <si>
    <t>6835903_3dl_Opata_4261547_PstIMspI_PA</t>
  </si>
  <si>
    <t>100.95</t>
  </si>
  <si>
    <t>6918852_3dl_Opata_1964770_PstIMspI_PA</t>
  </si>
  <si>
    <t>3371497_3dl_Opata_1953264_PstIMspI_PA</t>
  </si>
  <si>
    <t>3371497_3dl</t>
  </si>
  <si>
    <t>6950873_3dl_Opata_2409667_PstIMspI_PA</t>
  </si>
  <si>
    <t>6950873_3dl</t>
  </si>
  <si>
    <t>6821031_3dl_Opata_1834763_PstIMspI_PA</t>
  </si>
  <si>
    <t>6821031_3dl</t>
  </si>
  <si>
    <t>6927019_3dl_Opata_3377480_PstIMspI_PA</t>
  </si>
  <si>
    <t>6927019_3dl</t>
  </si>
  <si>
    <t>6835903_3dl_Opata_4134945_PstIMspI_PA</t>
  </si>
  <si>
    <t>102.35</t>
  </si>
  <si>
    <t>6835903_3dl</t>
  </si>
  <si>
    <t>3471011_3dl_Opata_1623996_PstIMspI_PA</t>
  </si>
  <si>
    <t>3471011_3dl</t>
  </si>
  <si>
    <t>6948386_3dl_Opata_3077513_PstIMspI_PA</t>
  </si>
  <si>
    <t>6948386_3dl</t>
  </si>
  <si>
    <t>6932365_3dl_Opata_2821191_PstIMspI_PA</t>
  </si>
  <si>
    <t>6932365_3dl_Opata_1643406_PstIMspI_PA</t>
  </si>
  <si>
    <t>6932365_3dl</t>
  </si>
  <si>
    <t>6849087_3dl_Opata_1593400_79_PstIMspI_SNP</t>
  </si>
  <si>
    <t>105.1</t>
  </si>
  <si>
    <t>6849087_3dl</t>
  </si>
  <si>
    <t>6923033_3dl_Opata_2849578_76_PstIMspI_SNP</t>
  </si>
  <si>
    <t>6923033_3dl</t>
  </si>
  <si>
    <t>6956378_3dl_Opata_1994897_72_PstIMspI_SNP</t>
  </si>
  <si>
    <t>6956378_3dl</t>
  </si>
  <si>
    <t>6868063_3dl_Opata_1927400_42_PstIMspI_SNP</t>
  </si>
  <si>
    <t>6868063_3dl</t>
  </si>
  <si>
    <t>6951980_3dl_Opata_3980034_29_PstIMspI_SNP</t>
  </si>
  <si>
    <t>RFL_Contig2394</t>
  </si>
  <si>
    <t>6951980_3dl</t>
  </si>
  <si>
    <t>6810604_3dl</t>
  </si>
  <si>
    <t>6951980_3dl;6946610_3dl;5339188_3dl;6134795_3dl;6810604_3dl</t>
  </si>
  <si>
    <t>6951980_3dl;6810604_3dl</t>
  </si>
  <si>
    <t>6134795_3dl;6810604_3dl;5339188_3dl;6946610_3dl;6951980_3dl</t>
  </si>
  <si>
    <t>WHE0753_H10_P19ZT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</si>
</sst>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37"/>
  <sheetViews>
    <sheetView tabSelected="1" topLeftCell="W2204" workbookViewId="0">
      <selection activeCell="AD2214" sqref="AD2214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31</v>
      </c>
      <c r="C2" s="4" t="s">
        <v>32</v>
      </c>
      <c r="D2" s="4" t="s">
        <v>32</v>
      </c>
      <c r="E2" s="4" t="s">
        <v>32</v>
      </c>
      <c r="F2" s="4" t="s">
        <v>32</v>
      </c>
      <c r="G2" s="4" t="s">
        <v>32</v>
      </c>
      <c r="H2" s="4" t="s">
        <v>32</v>
      </c>
      <c r="I2" s="4" t="s">
        <v>32</v>
      </c>
      <c r="J2" s="2" t="s">
        <v>32</v>
      </c>
      <c r="K2" s="2" t="s">
        <v>32</v>
      </c>
      <c r="L2" s="2" t="s">
        <v>32</v>
      </c>
      <c r="M2" s="2" t="s">
        <v>32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32</v>
      </c>
      <c r="AA2" s="2" t="s">
        <v>32</v>
      </c>
      <c r="AB2" s="2" t="s">
        <v>32</v>
      </c>
      <c r="AC2" s="2" t="s">
        <v>32</v>
      </c>
      <c r="AD2" s="2" t="s">
        <v>32</v>
      </c>
    </row>
    <row r="3" spans="1:30" x14ac:dyDescent="0.25">
      <c r="A3" s="3" t="s">
        <v>33</v>
      </c>
      <c r="B3" s="3" t="s">
        <v>31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2" t="s">
        <v>34</v>
      </c>
      <c r="K3" s="2" t="s">
        <v>34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34</v>
      </c>
      <c r="AA3" s="2" t="s">
        <v>34</v>
      </c>
      <c r="AB3" s="2" t="s">
        <v>32</v>
      </c>
      <c r="AC3" s="2" t="s">
        <v>32</v>
      </c>
      <c r="AD3" s="2" t="s">
        <v>35</v>
      </c>
    </row>
    <row r="4" spans="1:30" x14ac:dyDescent="0.25">
      <c r="A4" s="3" t="s">
        <v>36</v>
      </c>
      <c r="B4" s="3" t="s">
        <v>31</v>
      </c>
      <c r="C4" s="4" t="s">
        <v>32</v>
      </c>
      <c r="D4" s="4" t="s">
        <v>32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</row>
    <row r="5" spans="1:30" x14ac:dyDescent="0.25">
      <c r="A5" s="3" t="s">
        <v>37</v>
      </c>
      <c r="B5" s="3" t="s">
        <v>31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2" t="s">
        <v>38</v>
      </c>
      <c r="K5" s="2" t="s">
        <v>38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38</v>
      </c>
      <c r="AA5" s="2" t="s">
        <v>38</v>
      </c>
      <c r="AB5" s="2" t="s">
        <v>32</v>
      </c>
      <c r="AC5" s="2" t="s">
        <v>32</v>
      </c>
      <c r="AD5" s="2" t="s">
        <v>32</v>
      </c>
    </row>
    <row r="6" spans="1:30" x14ac:dyDescent="0.25">
      <c r="A6" s="3" t="s">
        <v>39</v>
      </c>
      <c r="B6" s="3" t="s">
        <v>31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2" t="s">
        <v>40</v>
      </c>
      <c r="K6" s="2" t="s">
        <v>40</v>
      </c>
      <c r="L6" s="2" t="s">
        <v>32</v>
      </c>
      <c r="M6" s="2" t="s">
        <v>32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40</v>
      </c>
      <c r="AA6" s="2" t="s">
        <v>40</v>
      </c>
      <c r="AB6" s="2" t="s">
        <v>32</v>
      </c>
      <c r="AC6" s="2" t="s">
        <v>32</v>
      </c>
      <c r="AD6" s="2" t="s">
        <v>32</v>
      </c>
    </row>
    <row r="7" spans="1:30" x14ac:dyDescent="0.25">
      <c r="A7" s="3" t="s">
        <v>41</v>
      </c>
      <c r="B7" s="3" t="s">
        <v>31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2" t="s">
        <v>42</v>
      </c>
      <c r="K7" s="2" t="s">
        <v>42</v>
      </c>
      <c r="L7" s="2" t="s">
        <v>32</v>
      </c>
      <c r="M7" s="2" t="s">
        <v>32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42</v>
      </c>
      <c r="AA7" s="2" t="s">
        <v>42</v>
      </c>
      <c r="AB7" s="2" t="s">
        <v>32</v>
      </c>
      <c r="AC7" s="2" t="s">
        <v>32</v>
      </c>
      <c r="AD7" s="2" t="s">
        <v>32</v>
      </c>
    </row>
    <row r="8" spans="1:30" x14ac:dyDescent="0.25">
      <c r="A8" s="3" t="s">
        <v>43</v>
      </c>
      <c r="B8" s="3" t="s">
        <v>31</v>
      </c>
      <c r="C8" s="4" t="s">
        <v>32</v>
      </c>
      <c r="D8" s="4" t="s">
        <v>32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32</v>
      </c>
      <c r="J8" s="2" t="s">
        <v>44</v>
      </c>
      <c r="K8" s="2" t="s">
        <v>44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44</v>
      </c>
      <c r="AA8" s="2" t="s">
        <v>44</v>
      </c>
      <c r="AB8" s="2" t="s">
        <v>32</v>
      </c>
      <c r="AC8" s="2" t="s">
        <v>32</v>
      </c>
      <c r="AD8" s="2" t="s">
        <v>32</v>
      </c>
    </row>
    <row r="9" spans="1:30" x14ac:dyDescent="0.25">
      <c r="A9" s="3" t="s">
        <v>45</v>
      </c>
      <c r="B9" s="3" t="s">
        <v>31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2" t="s">
        <v>46</v>
      </c>
      <c r="K9" s="2" t="s">
        <v>46</v>
      </c>
      <c r="L9" s="2" t="s">
        <v>32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46</v>
      </c>
      <c r="AA9" s="2" t="s">
        <v>46</v>
      </c>
      <c r="AB9" s="2" t="s">
        <v>32</v>
      </c>
      <c r="AC9" s="2" t="s">
        <v>32</v>
      </c>
      <c r="AD9" s="2" t="s">
        <v>32</v>
      </c>
    </row>
    <row r="10" spans="1:30" x14ac:dyDescent="0.25">
      <c r="A10" s="3" t="s">
        <v>47</v>
      </c>
      <c r="B10" s="3" t="s">
        <v>31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2" t="s">
        <v>48</v>
      </c>
      <c r="K10" s="2" t="s">
        <v>48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48</v>
      </c>
      <c r="AA10" s="2" t="s">
        <v>48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3" t="s">
        <v>49</v>
      </c>
      <c r="B11" s="3" t="s">
        <v>31</v>
      </c>
      <c r="C11" s="4" t="s">
        <v>32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 t="s">
        <v>32</v>
      </c>
      <c r="J11" s="2" t="s">
        <v>50</v>
      </c>
      <c r="K11" s="2" t="s">
        <v>50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50</v>
      </c>
      <c r="AA11" s="2" t="s">
        <v>50</v>
      </c>
      <c r="AB11" s="2" t="s">
        <v>32</v>
      </c>
      <c r="AC11" s="2" t="s">
        <v>32</v>
      </c>
      <c r="AD11" s="2" t="s">
        <v>32</v>
      </c>
    </row>
    <row r="12" spans="1:30" x14ac:dyDescent="0.25">
      <c r="A12" s="3" t="s">
        <v>51</v>
      </c>
      <c r="B12" s="3" t="s">
        <v>31</v>
      </c>
      <c r="C12" s="4" t="s">
        <v>32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2" t="s">
        <v>32</v>
      </c>
      <c r="K12" s="2" t="s">
        <v>32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32</v>
      </c>
      <c r="AA12" s="2" t="s">
        <v>32</v>
      </c>
      <c r="AB12" s="2" t="s">
        <v>32</v>
      </c>
      <c r="AC12" s="2" t="s">
        <v>32</v>
      </c>
      <c r="AD12" s="2" t="s">
        <v>32</v>
      </c>
    </row>
    <row r="13" spans="1:30" x14ac:dyDescent="0.25">
      <c r="A13" s="3" t="s">
        <v>52</v>
      </c>
      <c r="B13" s="3" t="s">
        <v>31</v>
      </c>
      <c r="C13" s="4" t="s">
        <v>32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2" t="s">
        <v>53</v>
      </c>
      <c r="K13" s="2" t="s">
        <v>53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53</v>
      </c>
      <c r="AA13" s="2" t="s">
        <v>53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3" t="s">
        <v>54</v>
      </c>
      <c r="B14" s="3" t="s">
        <v>31</v>
      </c>
      <c r="C14" s="4" t="s">
        <v>32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2" t="s">
        <v>32</v>
      </c>
      <c r="K14" s="2" t="s">
        <v>32</v>
      </c>
      <c r="L14" s="2" t="s">
        <v>32</v>
      </c>
      <c r="M14" s="2" t="s">
        <v>32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32</v>
      </c>
      <c r="AA14" s="2" t="s">
        <v>32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3" t="s">
        <v>55</v>
      </c>
      <c r="B15" s="3" t="s">
        <v>31</v>
      </c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2" t="s">
        <v>56</v>
      </c>
      <c r="K15" s="2" t="s">
        <v>56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56</v>
      </c>
      <c r="AA15" s="2" t="s">
        <v>56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3" t="s">
        <v>57</v>
      </c>
      <c r="B16" s="3" t="s">
        <v>31</v>
      </c>
      <c r="C16" s="4" t="s">
        <v>32</v>
      </c>
      <c r="D16" s="4" t="s">
        <v>32</v>
      </c>
      <c r="E16" s="4" t="s">
        <v>32</v>
      </c>
      <c r="F16" s="4" t="s">
        <v>32</v>
      </c>
      <c r="G16" s="4" t="s">
        <v>32</v>
      </c>
      <c r="H16" s="4" t="s">
        <v>32</v>
      </c>
      <c r="I16" s="4" t="s">
        <v>32</v>
      </c>
      <c r="J16" s="2" t="s">
        <v>32</v>
      </c>
      <c r="K16" s="2" t="s">
        <v>32</v>
      </c>
      <c r="L16" s="2" t="s">
        <v>32</v>
      </c>
      <c r="M16" s="2" t="s">
        <v>32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32</v>
      </c>
      <c r="AB16" s="2" t="s">
        <v>32</v>
      </c>
      <c r="AC16" s="2" t="s">
        <v>32</v>
      </c>
      <c r="AD16" s="2" t="s">
        <v>32</v>
      </c>
    </row>
    <row r="17" spans="1:30" x14ac:dyDescent="0.25">
      <c r="A17" s="3" t="s">
        <v>32</v>
      </c>
      <c r="B17" s="3" t="s">
        <v>32</v>
      </c>
      <c r="C17" s="4" t="s">
        <v>58</v>
      </c>
      <c r="D17" s="4" t="s">
        <v>32</v>
      </c>
      <c r="E17" s="4" t="s">
        <v>32</v>
      </c>
      <c r="F17" s="4" t="s">
        <v>32</v>
      </c>
      <c r="G17" s="4" t="s">
        <v>32</v>
      </c>
      <c r="H17" s="4" t="s">
        <v>32</v>
      </c>
      <c r="I17" s="4" t="s">
        <v>32</v>
      </c>
      <c r="J17" s="2" t="s">
        <v>32</v>
      </c>
      <c r="K17" s="2" t="s">
        <v>32</v>
      </c>
      <c r="L17" s="2" t="s">
        <v>32</v>
      </c>
      <c r="M17" s="2" t="s">
        <v>59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32</v>
      </c>
      <c r="AA17" s="2" t="s">
        <v>59</v>
      </c>
      <c r="AB17" s="2" t="s">
        <v>32</v>
      </c>
      <c r="AC17" s="2" t="s">
        <v>32</v>
      </c>
      <c r="AD17" s="2" t="s">
        <v>60</v>
      </c>
    </row>
    <row r="18" spans="1:30" x14ac:dyDescent="0.25">
      <c r="A18" s="3" t="s">
        <v>32</v>
      </c>
      <c r="B18" s="3" t="s">
        <v>32</v>
      </c>
      <c r="C18" s="4" t="s">
        <v>32</v>
      </c>
      <c r="D18" s="4" t="s">
        <v>61</v>
      </c>
      <c r="E18" s="4" t="s">
        <v>32</v>
      </c>
      <c r="F18" s="4" t="s">
        <v>32</v>
      </c>
      <c r="G18" s="4" t="s">
        <v>32</v>
      </c>
      <c r="H18" s="4" t="s">
        <v>32</v>
      </c>
      <c r="I18" s="4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62</v>
      </c>
      <c r="O18" s="2" t="s">
        <v>63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62</v>
      </c>
      <c r="AA18" s="2" t="s">
        <v>63</v>
      </c>
      <c r="AB18" s="2" t="s">
        <v>32</v>
      </c>
      <c r="AC18" s="2" t="s">
        <v>32</v>
      </c>
      <c r="AD18" s="2" t="s">
        <v>32</v>
      </c>
    </row>
    <row r="19" spans="1:30" x14ac:dyDescent="0.25">
      <c r="A19" s="3" t="s">
        <v>32</v>
      </c>
      <c r="B19" s="3" t="s">
        <v>32</v>
      </c>
      <c r="C19" s="4" t="s">
        <v>32</v>
      </c>
      <c r="D19" s="4" t="s">
        <v>64</v>
      </c>
      <c r="E19" s="4" t="s">
        <v>32</v>
      </c>
      <c r="F19" s="4" t="s">
        <v>32</v>
      </c>
      <c r="G19" s="4" t="s">
        <v>32</v>
      </c>
      <c r="H19" s="4" t="s">
        <v>32</v>
      </c>
      <c r="I19" s="4" t="s">
        <v>32</v>
      </c>
      <c r="J19" s="2" t="s">
        <v>32</v>
      </c>
      <c r="K19" s="2" t="s">
        <v>32</v>
      </c>
      <c r="L19" s="2" t="s">
        <v>32</v>
      </c>
      <c r="M19" s="2" t="s">
        <v>32</v>
      </c>
      <c r="N19" s="2" t="s">
        <v>32</v>
      </c>
      <c r="O19" s="2" t="s">
        <v>65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32</v>
      </c>
      <c r="AA19" s="2" t="s">
        <v>65</v>
      </c>
      <c r="AB19" s="2" t="s">
        <v>32</v>
      </c>
      <c r="AC19" s="2" t="s">
        <v>32</v>
      </c>
      <c r="AD19" s="2" t="s">
        <v>32</v>
      </c>
    </row>
    <row r="20" spans="1:30" x14ac:dyDescent="0.25">
      <c r="A20" s="3" t="s">
        <v>32</v>
      </c>
      <c r="B20" s="3" t="s">
        <v>32</v>
      </c>
      <c r="C20" s="4" t="s">
        <v>32</v>
      </c>
      <c r="D20" s="4" t="s">
        <v>66</v>
      </c>
      <c r="E20" s="4" t="s">
        <v>32</v>
      </c>
      <c r="F20" s="4" t="s">
        <v>32</v>
      </c>
      <c r="G20" s="4" t="s">
        <v>32</v>
      </c>
      <c r="H20" s="4" t="s">
        <v>32</v>
      </c>
      <c r="I20" s="4" t="s">
        <v>32</v>
      </c>
      <c r="J20" s="2" t="s">
        <v>32</v>
      </c>
      <c r="K20" s="2" t="s">
        <v>32</v>
      </c>
      <c r="L20" s="2" t="s">
        <v>32</v>
      </c>
      <c r="M20" s="2" t="s">
        <v>32</v>
      </c>
      <c r="N20" s="2" t="s">
        <v>32</v>
      </c>
      <c r="O20" s="2" t="s">
        <v>67</v>
      </c>
      <c r="P20" s="2" t="s">
        <v>32</v>
      </c>
      <c r="Q20" s="2" t="s">
        <v>32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32</v>
      </c>
      <c r="AA20" s="2" t="s">
        <v>68</v>
      </c>
      <c r="AB20" s="2" t="s">
        <v>32</v>
      </c>
      <c r="AC20" s="2" t="s">
        <v>32</v>
      </c>
      <c r="AD20" s="2" t="s">
        <v>32</v>
      </c>
    </row>
    <row r="21" spans="1:30" x14ac:dyDescent="0.25">
      <c r="A21" s="3" t="s">
        <v>32</v>
      </c>
      <c r="B21" s="3" t="s">
        <v>32</v>
      </c>
      <c r="C21" s="4" t="s">
        <v>32</v>
      </c>
      <c r="D21" s="4" t="s">
        <v>69</v>
      </c>
      <c r="E21" s="4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2" t="s">
        <v>32</v>
      </c>
      <c r="K21" s="2" t="s">
        <v>32</v>
      </c>
      <c r="L21" s="2" t="s">
        <v>32</v>
      </c>
      <c r="M21" s="2" t="s">
        <v>32</v>
      </c>
      <c r="N21" s="2" t="s">
        <v>32</v>
      </c>
      <c r="O21" s="2" t="s">
        <v>70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32</v>
      </c>
      <c r="AA21" s="2" t="s">
        <v>71</v>
      </c>
      <c r="AB21" s="2" t="s">
        <v>32</v>
      </c>
      <c r="AC21" s="2" t="s">
        <v>32</v>
      </c>
      <c r="AD21" s="2" t="s">
        <v>72</v>
      </c>
    </row>
    <row r="22" spans="1:30" x14ac:dyDescent="0.25">
      <c r="A22" s="3" t="s">
        <v>32</v>
      </c>
      <c r="B22" s="3" t="s">
        <v>32</v>
      </c>
      <c r="C22" s="4" t="s">
        <v>32</v>
      </c>
      <c r="D22" s="4" t="s">
        <v>73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2" t="s">
        <v>32</v>
      </c>
      <c r="K22" s="2" t="s">
        <v>32</v>
      </c>
      <c r="L22" s="2" t="s">
        <v>32</v>
      </c>
      <c r="M22" s="2" t="s">
        <v>32</v>
      </c>
      <c r="N22" s="2" t="s">
        <v>32</v>
      </c>
      <c r="O22" s="2" t="s">
        <v>74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32</v>
      </c>
      <c r="AA22" s="2" t="s">
        <v>75</v>
      </c>
      <c r="AB22" s="2" t="s">
        <v>32</v>
      </c>
      <c r="AC22" s="2" t="s">
        <v>32</v>
      </c>
      <c r="AD22" s="2" t="s">
        <v>32</v>
      </c>
    </row>
    <row r="23" spans="1:30" x14ac:dyDescent="0.25">
      <c r="A23" s="3" t="s">
        <v>32</v>
      </c>
      <c r="B23" s="3" t="s">
        <v>32</v>
      </c>
      <c r="C23" s="4" t="s">
        <v>32</v>
      </c>
      <c r="D23" s="4" t="s">
        <v>76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2" t="s">
        <v>32</v>
      </c>
      <c r="K23" s="2" t="s">
        <v>32</v>
      </c>
      <c r="L23" s="2" t="s">
        <v>32</v>
      </c>
      <c r="M23" s="2" t="s">
        <v>32</v>
      </c>
      <c r="N23" s="2" t="s">
        <v>32</v>
      </c>
      <c r="O23" s="2" t="s">
        <v>77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32</v>
      </c>
      <c r="AA23" s="2" t="s">
        <v>78</v>
      </c>
      <c r="AB23" s="2" t="s">
        <v>32</v>
      </c>
      <c r="AC23" s="2" t="s">
        <v>32</v>
      </c>
      <c r="AD23" s="2" t="s">
        <v>79</v>
      </c>
    </row>
    <row r="24" spans="1:30" x14ac:dyDescent="0.25">
      <c r="A24" s="3" t="s">
        <v>32</v>
      </c>
      <c r="B24" s="3" t="s">
        <v>32</v>
      </c>
      <c r="C24" s="4" t="s">
        <v>32</v>
      </c>
      <c r="D24" s="4" t="s">
        <v>80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2" t="s">
        <v>32</v>
      </c>
      <c r="K24" s="2" t="s">
        <v>32</v>
      </c>
      <c r="L24" s="2" t="s">
        <v>32</v>
      </c>
      <c r="M24" s="2" t="s">
        <v>32</v>
      </c>
      <c r="N24" s="2" t="s">
        <v>32</v>
      </c>
      <c r="O24" s="2" t="s">
        <v>81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32</v>
      </c>
      <c r="AA24" s="2" t="s">
        <v>81</v>
      </c>
      <c r="AB24" s="2" t="s">
        <v>32</v>
      </c>
      <c r="AC24" s="2" t="s">
        <v>32</v>
      </c>
      <c r="AD24" s="2" t="s">
        <v>32</v>
      </c>
    </row>
    <row r="25" spans="1:30" x14ac:dyDescent="0.25">
      <c r="A25" s="3" t="s">
        <v>32</v>
      </c>
      <c r="B25" s="3" t="s">
        <v>32</v>
      </c>
      <c r="C25" s="4" t="s">
        <v>32</v>
      </c>
      <c r="D25" s="4" t="s">
        <v>82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2" t="s">
        <v>32</v>
      </c>
      <c r="K25" s="2" t="s">
        <v>32</v>
      </c>
      <c r="L25" s="2" t="s">
        <v>32</v>
      </c>
      <c r="M25" s="2" t="s">
        <v>32</v>
      </c>
      <c r="N25" s="2" t="s">
        <v>32</v>
      </c>
      <c r="O25" s="2" t="s">
        <v>83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32</v>
      </c>
      <c r="AA25" s="2" t="s">
        <v>84</v>
      </c>
      <c r="AB25" s="2" t="s">
        <v>32</v>
      </c>
      <c r="AC25" s="2" t="s">
        <v>32</v>
      </c>
      <c r="AD25" s="2" t="s">
        <v>32</v>
      </c>
    </row>
    <row r="26" spans="1:30" x14ac:dyDescent="0.25">
      <c r="A26" s="3" t="s">
        <v>32</v>
      </c>
      <c r="B26" s="3" t="s">
        <v>32</v>
      </c>
      <c r="C26" s="4" t="s">
        <v>32</v>
      </c>
      <c r="D26" s="4" t="s">
        <v>85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2" t="s">
        <v>32</v>
      </c>
      <c r="O26" s="2" t="s">
        <v>86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32</v>
      </c>
      <c r="AA26" s="2" t="s">
        <v>86</v>
      </c>
      <c r="AB26" s="2" t="s">
        <v>32</v>
      </c>
      <c r="AC26" s="2" t="s">
        <v>32</v>
      </c>
      <c r="AD26" s="2" t="s">
        <v>87</v>
      </c>
    </row>
    <row r="27" spans="1:30" x14ac:dyDescent="0.25">
      <c r="A27" s="3" t="s">
        <v>32</v>
      </c>
      <c r="B27" s="3" t="s">
        <v>32</v>
      </c>
      <c r="C27" s="4" t="s">
        <v>32</v>
      </c>
      <c r="D27" s="4" t="s">
        <v>88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2" t="s">
        <v>32</v>
      </c>
      <c r="K27" s="2" t="s">
        <v>32</v>
      </c>
      <c r="L27" s="2" t="s">
        <v>32</v>
      </c>
      <c r="M27" s="2" t="s">
        <v>32</v>
      </c>
      <c r="N27" s="2" t="s">
        <v>32</v>
      </c>
      <c r="O27" s="2" t="s">
        <v>89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32</v>
      </c>
      <c r="AA27" s="2" t="s">
        <v>89</v>
      </c>
      <c r="AB27" s="2" t="s">
        <v>32</v>
      </c>
      <c r="AC27" s="2" t="s">
        <v>32</v>
      </c>
      <c r="AD27" s="2" t="s">
        <v>90</v>
      </c>
    </row>
    <row r="28" spans="1:30" x14ac:dyDescent="0.25">
      <c r="A28" s="3" t="s">
        <v>32</v>
      </c>
      <c r="B28" s="3" t="s">
        <v>32</v>
      </c>
      <c r="C28" s="4" t="s">
        <v>32</v>
      </c>
      <c r="D28" s="4" t="s">
        <v>91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2" t="s">
        <v>32</v>
      </c>
      <c r="K28" s="2" t="s">
        <v>32</v>
      </c>
      <c r="L28" s="2" t="s">
        <v>32</v>
      </c>
      <c r="M28" s="2" t="s">
        <v>32</v>
      </c>
      <c r="N28" s="2" t="s">
        <v>92</v>
      </c>
      <c r="O28" s="2" t="s">
        <v>93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92</v>
      </c>
      <c r="AA28" s="2" t="s">
        <v>94</v>
      </c>
      <c r="AB28" s="2" t="s">
        <v>32</v>
      </c>
      <c r="AC28" s="2" t="s">
        <v>32</v>
      </c>
      <c r="AD28" s="2" t="s">
        <v>95</v>
      </c>
    </row>
    <row r="29" spans="1:30" x14ac:dyDescent="0.25">
      <c r="A29" s="3" t="s">
        <v>32</v>
      </c>
      <c r="B29" s="3" t="s">
        <v>32</v>
      </c>
      <c r="C29" s="4" t="s">
        <v>32</v>
      </c>
      <c r="D29" s="4" t="s">
        <v>96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2" t="s">
        <v>32</v>
      </c>
      <c r="K29" s="2" t="s">
        <v>32</v>
      </c>
      <c r="L29" s="2" t="s">
        <v>32</v>
      </c>
      <c r="M29" s="2" t="s">
        <v>32</v>
      </c>
      <c r="N29" s="2" t="s">
        <v>32</v>
      </c>
      <c r="O29" s="2" t="s">
        <v>97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32</v>
      </c>
      <c r="AA29" s="2" t="s">
        <v>98</v>
      </c>
      <c r="AB29" s="2" t="s">
        <v>32</v>
      </c>
      <c r="AC29" s="2" t="s">
        <v>32</v>
      </c>
      <c r="AD29" s="2" t="s">
        <v>99</v>
      </c>
    </row>
    <row r="30" spans="1:30" x14ac:dyDescent="0.25">
      <c r="A30" s="3" t="s">
        <v>32</v>
      </c>
      <c r="B30" s="3" t="s">
        <v>32</v>
      </c>
      <c r="C30" s="4" t="s">
        <v>32</v>
      </c>
      <c r="D30" s="4" t="s">
        <v>100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2" t="s">
        <v>32</v>
      </c>
      <c r="K30" s="2" t="s">
        <v>32</v>
      </c>
      <c r="L30" s="2" t="s">
        <v>32</v>
      </c>
      <c r="M30" s="2" t="s">
        <v>32</v>
      </c>
      <c r="N30" s="2" t="s">
        <v>32</v>
      </c>
      <c r="O30" s="2" t="s">
        <v>101</v>
      </c>
      <c r="P30" s="2" t="s">
        <v>32</v>
      </c>
      <c r="Q30" s="2" t="s">
        <v>32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32</v>
      </c>
      <c r="AA30" s="2" t="s">
        <v>101</v>
      </c>
      <c r="AB30" s="2" t="s">
        <v>32</v>
      </c>
      <c r="AC30" s="2" t="s">
        <v>32</v>
      </c>
      <c r="AD30" s="2" t="s">
        <v>32</v>
      </c>
    </row>
    <row r="31" spans="1:30" x14ac:dyDescent="0.25">
      <c r="A31" s="3" t="s">
        <v>32</v>
      </c>
      <c r="B31" s="3" t="s">
        <v>32</v>
      </c>
      <c r="C31" s="4" t="s">
        <v>32</v>
      </c>
      <c r="D31" s="4" t="s">
        <v>102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2" t="s">
        <v>32</v>
      </c>
      <c r="K31" s="2" t="s">
        <v>32</v>
      </c>
      <c r="L31" s="2" t="s">
        <v>32</v>
      </c>
      <c r="M31" s="2" t="s">
        <v>32</v>
      </c>
      <c r="N31" s="2" t="s">
        <v>32</v>
      </c>
      <c r="O31" s="2" t="s">
        <v>103</v>
      </c>
      <c r="P31" s="2" t="s">
        <v>32</v>
      </c>
      <c r="Q31" s="2" t="s">
        <v>32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32</v>
      </c>
      <c r="AA31" s="2" t="s">
        <v>104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3" t="s">
        <v>32</v>
      </c>
      <c r="B32" s="3" t="s">
        <v>32</v>
      </c>
      <c r="C32" s="4" t="s">
        <v>32</v>
      </c>
      <c r="D32" s="4" t="s">
        <v>105</v>
      </c>
      <c r="E32" s="4" t="s">
        <v>32</v>
      </c>
      <c r="F32" s="4" t="s">
        <v>32</v>
      </c>
      <c r="G32" s="4" t="s">
        <v>32</v>
      </c>
      <c r="H32" s="4" t="s">
        <v>32</v>
      </c>
      <c r="I32" s="4" t="s">
        <v>32</v>
      </c>
      <c r="J32" s="2" t="s">
        <v>32</v>
      </c>
      <c r="K32" s="2" t="s">
        <v>32</v>
      </c>
      <c r="L32" s="2" t="s">
        <v>32</v>
      </c>
      <c r="M32" s="2" t="s">
        <v>32</v>
      </c>
      <c r="N32" s="2" t="s">
        <v>32</v>
      </c>
      <c r="O32" s="2" t="s">
        <v>106</v>
      </c>
      <c r="P32" s="2" t="s">
        <v>32</v>
      </c>
      <c r="Q32" s="2" t="s">
        <v>32</v>
      </c>
      <c r="R32" s="2" t="s">
        <v>32</v>
      </c>
      <c r="S32" s="2" t="s">
        <v>32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32</v>
      </c>
      <c r="AA32" s="2" t="s">
        <v>106</v>
      </c>
      <c r="AB32" s="2" t="s">
        <v>32</v>
      </c>
      <c r="AC32" s="2" t="s">
        <v>32</v>
      </c>
      <c r="AD32" s="2" t="s">
        <v>32</v>
      </c>
    </row>
    <row r="33" spans="1:30" x14ac:dyDescent="0.25">
      <c r="A33" s="3" t="s">
        <v>32</v>
      </c>
      <c r="B33" s="3" t="s">
        <v>32</v>
      </c>
      <c r="C33" s="4" t="s">
        <v>32</v>
      </c>
      <c r="D33" s="4" t="s">
        <v>107</v>
      </c>
      <c r="E33" s="4" t="s">
        <v>32</v>
      </c>
      <c r="F33" s="4" t="s">
        <v>32</v>
      </c>
      <c r="G33" s="4" t="s">
        <v>32</v>
      </c>
      <c r="H33" s="4" t="s">
        <v>108</v>
      </c>
      <c r="I33" s="4" t="s">
        <v>32</v>
      </c>
      <c r="J33" s="2" t="s">
        <v>32</v>
      </c>
      <c r="K33" s="2" t="s">
        <v>32</v>
      </c>
      <c r="L33" s="2" t="s">
        <v>32</v>
      </c>
      <c r="M33" s="2" t="s">
        <v>32</v>
      </c>
      <c r="N33" s="2" t="s">
        <v>32</v>
      </c>
      <c r="O33" s="2" t="s">
        <v>109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110</v>
      </c>
      <c r="W33" s="2" t="s">
        <v>110</v>
      </c>
      <c r="X33" s="2" t="s">
        <v>32</v>
      </c>
      <c r="Y33" s="2" t="s">
        <v>32</v>
      </c>
      <c r="Z33" s="2" t="s">
        <v>110</v>
      </c>
      <c r="AA33" s="2" t="s">
        <v>111</v>
      </c>
      <c r="AB33" s="2" t="s">
        <v>32</v>
      </c>
      <c r="AC33" s="2" t="s">
        <v>32</v>
      </c>
      <c r="AD33" s="2" t="s">
        <v>112</v>
      </c>
    </row>
    <row r="34" spans="1:30" x14ac:dyDescent="0.25">
      <c r="A34" s="3" t="s">
        <v>32</v>
      </c>
      <c r="B34" s="3" t="s">
        <v>32</v>
      </c>
      <c r="C34" s="4" t="s">
        <v>32</v>
      </c>
      <c r="D34" s="4" t="s">
        <v>113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2" t="s">
        <v>32</v>
      </c>
      <c r="K34" s="2" t="s">
        <v>32</v>
      </c>
      <c r="L34" s="2" t="s">
        <v>32</v>
      </c>
      <c r="M34" s="2" t="s">
        <v>32</v>
      </c>
      <c r="N34" s="2" t="s">
        <v>32</v>
      </c>
      <c r="O34" s="2" t="s">
        <v>110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32</v>
      </c>
      <c r="AA34" s="2" t="s">
        <v>110</v>
      </c>
      <c r="AB34" s="2" t="s">
        <v>32</v>
      </c>
      <c r="AC34" s="2" t="s">
        <v>32</v>
      </c>
      <c r="AD34" s="2" t="s">
        <v>32</v>
      </c>
    </row>
    <row r="35" spans="1:30" x14ac:dyDescent="0.25">
      <c r="A35" s="3" t="s">
        <v>32</v>
      </c>
      <c r="B35" s="3" t="s">
        <v>32</v>
      </c>
      <c r="C35" s="4" t="s">
        <v>32</v>
      </c>
      <c r="D35" s="4" t="s">
        <v>114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2" t="s">
        <v>32</v>
      </c>
      <c r="K35" s="2" t="s">
        <v>32</v>
      </c>
      <c r="L35" s="2" t="s">
        <v>32</v>
      </c>
      <c r="M35" s="2" t="s">
        <v>32</v>
      </c>
      <c r="N35" s="2" t="s">
        <v>32</v>
      </c>
      <c r="O35" s="2" t="s">
        <v>115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32</v>
      </c>
      <c r="AA35" s="2" t="s">
        <v>115</v>
      </c>
      <c r="AB35" s="2" t="s">
        <v>32</v>
      </c>
      <c r="AC35" s="2" t="s">
        <v>32</v>
      </c>
      <c r="AD35" s="2" t="s">
        <v>32</v>
      </c>
    </row>
    <row r="36" spans="1:30" x14ac:dyDescent="0.25">
      <c r="A36" s="3" t="s">
        <v>32</v>
      </c>
      <c r="B36" s="3" t="s">
        <v>32</v>
      </c>
      <c r="C36" s="4" t="s">
        <v>32</v>
      </c>
      <c r="D36" s="4" t="s">
        <v>116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2" t="s">
        <v>32</v>
      </c>
      <c r="K36" s="2" t="s">
        <v>32</v>
      </c>
      <c r="L36" s="2" t="s">
        <v>32</v>
      </c>
      <c r="M36" s="2" t="s">
        <v>32</v>
      </c>
      <c r="N36" s="2" t="s">
        <v>32</v>
      </c>
      <c r="O36" s="2" t="s">
        <v>117</v>
      </c>
      <c r="P36" s="2" t="s">
        <v>32</v>
      </c>
      <c r="Q36" s="2" t="s">
        <v>32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32</v>
      </c>
      <c r="AA36" s="2" t="s">
        <v>118</v>
      </c>
      <c r="AB36" s="2" t="s">
        <v>32</v>
      </c>
      <c r="AC36" s="2" t="s">
        <v>32</v>
      </c>
      <c r="AD36" s="2" t="s">
        <v>32</v>
      </c>
    </row>
    <row r="37" spans="1:30" x14ac:dyDescent="0.25">
      <c r="A37" s="3" t="s">
        <v>32</v>
      </c>
      <c r="B37" s="3" t="s">
        <v>32</v>
      </c>
      <c r="C37" s="4" t="s">
        <v>32</v>
      </c>
      <c r="D37" s="4" t="s">
        <v>119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120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120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3" t="s">
        <v>32</v>
      </c>
      <c r="B38" s="3" t="s">
        <v>32</v>
      </c>
      <c r="C38" s="4" t="s">
        <v>32</v>
      </c>
      <c r="D38" s="4" t="s">
        <v>121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2" t="s">
        <v>32</v>
      </c>
      <c r="K38" s="2" t="s">
        <v>32</v>
      </c>
      <c r="L38" s="2" t="s">
        <v>32</v>
      </c>
      <c r="M38" s="2" t="s">
        <v>32</v>
      </c>
      <c r="N38" s="2" t="s">
        <v>32</v>
      </c>
      <c r="O38" s="2" t="s">
        <v>122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123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3" t="s">
        <v>32</v>
      </c>
      <c r="B39" s="3" t="s">
        <v>32</v>
      </c>
      <c r="C39" s="4" t="s">
        <v>124</v>
      </c>
      <c r="D39" s="4" t="s">
        <v>125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2" t="s">
        <v>32</v>
      </c>
      <c r="K39" s="2" t="s">
        <v>32</v>
      </c>
      <c r="L39" s="2" t="s">
        <v>32</v>
      </c>
      <c r="M39" s="2" t="s">
        <v>126</v>
      </c>
      <c r="N39" s="2" t="s">
        <v>32</v>
      </c>
      <c r="O39" s="2" t="s">
        <v>126</v>
      </c>
      <c r="P39" s="2" t="s">
        <v>32</v>
      </c>
      <c r="Q39" s="2" t="s">
        <v>32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32</v>
      </c>
      <c r="AA39" s="2" t="s">
        <v>126</v>
      </c>
      <c r="AB39" s="2" t="s">
        <v>32</v>
      </c>
      <c r="AC39" s="2" t="s">
        <v>32</v>
      </c>
      <c r="AD39" s="2" t="s">
        <v>127</v>
      </c>
    </row>
    <row r="40" spans="1:30" x14ac:dyDescent="0.25">
      <c r="A40" s="3" t="s">
        <v>32</v>
      </c>
      <c r="B40" s="3" t="s">
        <v>32</v>
      </c>
      <c r="C40" s="4" t="s">
        <v>32</v>
      </c>
      <c r="D40" s="4" t="s">
        <v>128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2" t="s">
        <v>32</v>
      </c>
      <c r="K40" s="2" t="s">
        <v>32</v>
      </c>
      <c r="L40" s="2" t="s">
        <v>32</v>
      </c>
      <c r="M40" s="2" t="s">
        <v>32</v>
      </c>
      <c r="N40" s="2" t="s">
        <v>32</v>
      </c>
      <c r="O40" s="2" t="s">
        <v>129</v>
      </c>
      <c r="P40" s="2" t="s">
        <v>32</v>
      </c>
      <c r="Q40" s="2" t="s">
        <v>32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32</v>
      </c>
      <c r="AA40" s="2" t="s">
        <v>129</v>
      </c>
      <c r="AB40" s="2" t="s">
        <v>32</v>
      </c>
      <c r="AC40" s="2" t="s">
        <v>32</v>
      </c>
      <c r="AD40" s="2" t="s">
        <v>32</v>
      </c>
    </row>
    <row r="41" spans="1:30" x14ac:dyDescent="0.25">
      <c r="A41" s="3" t="s">
        <v>32</v>
      </c>
      <c r="B41" s="3" t="s">
        <v>32</v>
      </c>
      <c r="C41" s="4" t="s">
        <v>130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2" t="s">
        <v>32</v>
      </c>
      <c r="K41" s="2" t="s">
        <v>32</v>
      </c>
      <c r="L41" s="2" t="s">
        <v>32</v>
      </c>
      <c r="M41" s="2" t="s">
        <v>131</v>
      </c>
      <c r="N41" s="2" t="s">
        <v>32</v>
      </c>
      <c r="O41" s="2" t="s">
        <v>32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32</v>
      </c>
      <c r="AA41" s="2" t="s">
        <v>132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3" t="s">
        <v>32</v>
      </c>
      <c r="B42" s="3" t="s">
        <v>32</v>
      </c>
      <c r="C42" s="4" t="s">
        <v>133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2" t="s">
        <v>32</v>
      </c>
      <c r="K42" s="2" t="s">
        <v>32</v>
      </c>
      <c r="L42" s="2" t="s">
        <v>32</v>
      </c>
      <c r="M42" s="2" t="s">
        <v>134</v>
      </c>
      <c r="N42" s="2" t="s">
        <v>32</v>
      </c>
      <c r="O42" s="2" t="s">
        <v>32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32</v>
      </c>
      <c r="AA42" s="2" t="s">
        <v>135</v>
      </c>
      <c r="AB42" s="2" t="s">
        <v>32</v>
      </c>
      <c r="AC42" s="2" t="s">
        <v>32</v>
      </c>
      <c r="AD42" s="2" t="s">
        <v>32</v>
      </c>
    </row>
    <row r="43" spans="1:30" x14ac:dyDescent="0.25">
      <c r="A43" s="3" t="s">
        <v>32</v>
      </c>
      <c r="B43" s="3" t="s">
        <v>32</v>
      </c>
      <c r="C43" s="4" t="s">
        <v>136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 t="s">
        <v>32</v>
      </c>
      <c r="J43" s="2" t="s">
        <v>32</v>
      </c>
      <c r="K43" s="2" t="s">
        <v>32</v>
      </c>
      <c r="L43" s="2" t="s">
        <v>137</v>
      </c>
      <c r="M43" s="2" t="s">
        <v>138</v>
      </c>
      <c r="N43" s="2" t="s">
        <v>32</v>
      </c>
      <c r="O43" s="2" t="s">
        <v>32</v>
      </c>
      <c r="P43" s="2" t="s">
        <v>32</v>
      </c>
      <c r="Q43" s="2" t="s">
        <v>32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137</v>
      </c>
      <c r="AA43" s="2" t="s">
        <v>139</v>
      </c>
      <c r="AB43" s="2" t="s">
        <v>32</v>
      </c>
      <c r="AC43" s="2" t="s">
        <v>32</v>
      </c>
      <c r="AD43" s="2" t="s">
        <v>32</v>
      </c>
    </row>
    <row r="44" spans="1:30" x14ac:dyDescent="0.25">
      <c r="A44" s="3" t="s">
        <v>32</v>
      </c>
      <c r="B44" s="3" t="s">
        <v>32</v>
      </c>
      <c r="C44" s="4" t="s">
        <v>140</v>
      </c>
      <c r="D44" s="4" t="s">
        <v>32</v>
      </c>
      <c r="E44" s="4" t="s">
        <v>32</v>
      </c>
      <c r="F44" s="4" t="s">
        <v>32</v>
      </c>
      <c r="G44" s="4" t="s">
        <v>32</v>
      </c>
      <c r="H44" s="4" t="s">
        <v>32</v>
      </c>
      <c r="I44" s="4" t="s">
        <v>32</v>
      </c>
      <c r="J44" s="2" t="s">
        <v>32</v>
      </c>
      <c r="K44" s="2" t="s">
        <v>32</v>
      </c>
      <c r="L44" s="2" t="s">
        <v>32</v>
      </c>
      <c r="M44" s="2" t="s">
        <v>141</v>
      </c>
      <c r="N44" s="2" t="s">
        <v>32</v>
      </c>
      <c r="O44" s="2" t="s">
        <v>32</v>
      </c>
      <c r="P44" s="2" t="s">
        <v>32</v>
      </c>
      <c r="Q44" s="2" t="s">
        <v>32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32</v>
      </c>
      <c r="AA44" s="2" t="s">
        <v>141</v>
      </c>
      <c r="AB44" s="2" t="s">
        <v>32</v>
      </c>
      <c r="AC44" s="2" t="s">
        <v>32</v>
      </c>
      <c r="AD44" s="2" t="s">
        <v>32</v>
      </c>
    </row>
    <row r="45" spans="1:30" x14ac:dyDescent="0.25">
      <c r="A45" s="3" t="s">
        <v>32</v>
      </c>
      <c r="B45" s="3" t="s">
        <v>32</v>
      </c>
      <c r="C45" s="4" t="s">
        <v>32</v>
      </c>
      <c r="D45" s="4" t="s">
        <v>142</v>
      </c>
      <c r="E45" s="4" t="s">
        <v>32</v>
      </c>
      <c r="F45" s="4" t="s">
        <v>32</v>
      </c>
      <c r="G45" s="4" t="s">
        <v>32</v>
      </c>
      <c r="H45" s="4" t="s">
        <v>32</v>
      </c>
      <c r="I45" s="4" t="s">
        <v>32</v>
      </c>
      <c r="J45" s="2" t="s">
        <v>32</v>
      </c>
      <c r="K45" s="2" t="s">
        <v>32</v>
      </c>
      <c r="L45" s="2" t="s">
        <v>32</v>
      </c>
      <c r="M45" s="2" t="s">
        <v>32</v>
      </c>
      <c r="N45" s="2" t="s">
        <v>32</v>
      </c>
      <c r="O45" s="2" t="s">
        <v>143</v>
      </c>
      <c r="P45" s="2" t="s">
        <v>32</v>
      </c>
      <c r="Q45" s="2" t="s">
        <v>32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32</v>
      </c>
      <c r="AA45" s="2" t="s">
        <v>143</v>
      </c>
      <c r="AB45" s="2" t="s">
        <v>32</v>
      </c>
      <c r="AC45" s="2" t="s">
        <v>32</v>
      </c>
      <c r="AD45" s="2" t="s">
        <v>144</v>
      </c>
    </row>
    <row r="46" spans="1:30" x14ac:dyDescent="0.25">
      <c r="A46" s="3" t="s">
        <v>32</v>
      </c>
      <c r="B46" s="3" t="s">
        <v>32</v>
      </c>
      <c r="C46" s="4" t="s">
        <v>32</v>
      </c>
      <c r="D46" s="4" t="s">
        <v>145</v>
      </c>
      <c r="E46" s="4" t="s">
        <v>32</v>
      </c>
      <c r="F46" s="4" t="s">
        <v>32</v>
      </c>
      <c r="G46" s="4" t="s">
        <v>32</v>
      </c>
      <c r="H46" s="4" t="s">
        <v>32</v>
      </c>
      <c r="I46" s="4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146</v>
      </c>
      <c r="O46" s="2" t="s">
        <v>146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146</v>
      </c>
      <c r="AA46" s="2" t="s">
        <v>146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3" t="s">
        <v>32</v>
      </c>
      <c r="B47" s="3" t="s">
        <v>32</v>
      </c>
      <c r="C47" s="4" t="s">
        <v>147</v>
      </c>
      <c r="D47" s="4" t="s">
        <v>148</v>
      </c>
      <c r="E47" s="4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2" t="s">
        <v>32</v>
      </c>
      <c r="K47" s="2" t="s">
        <v>32</v>
      </c>
      <c r="L47" s="2" t="s">
        <v>32</v>
      </c>
      <c r="M47" s="2" t="s">
        <v>149</v>
      </c>
      <c r="N47" s="2" t="s">
        <v>32</v>
      </c>
      <c r="O47" s="2" t="s">
        <v>150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32</v>
      </c>
      <c r="AA47" s="2" t="s">
        <v>151</v>
      </c>
      <c r="AB47" s="2" t="s">
        <v>32</v>
      </c>
      <c r="AC47" s="2" t="s">
        <v>32</v>
      </c>
      <c r="AD47" s="2" t="s">
        <v>152</v>
      </c>
    </row>
    <row r="48" spans="1:30" x14ac:dyDescent="0.25">
      <c r="A48" s="3" t="s">
        <v>32</v>
      </c>
      <c r="B48" s="3" t="s">
        <v>32</v>
      </c>
      <c r="C48" s="4" t="s">
        <v>32</v>
      </c>
      <c r="D48" s="4" t="s">
        <v>153</v>
      </c>
      <c r="E48" s="4" t="s">
        <v>32</v>
      </c>
      <c r="F48" s="4" t="s">
        <v>32</v>
      </c>
      <c r="G48" s="4" t="s">
        <v>32</v>
      </c>
      <c r="H48" s="4" t="s">
        <v>32</v>
      </c>
      <c r="I48" s="4" t="s">
        <v>32</v>
      </c>
      <c r="J48" s="2" t="s">
        <v>32</v>
      </c>
      <c r="K48" s="2" t="s">
        <v>32</v>
      </c>
      <c r="L48" s="2" t="s">
        <v>32</v>
      </c>
      <c r="M48" s="2" t="s">
        <v>32</v>
      </c>
      <c r="N48" s="2" t="s">
        <v>154</v>
      </c>
      <c r="O48" s="2" t="s">
        <v>155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154</v>
      </c>
      <c r="AA48" s="2" t="s">
        <v>156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3" t="s">
        <v>32</v>
      </c>
      <c r="B49" s="3" t="s">
        <v>32</v>
      </c>
      <c r="C49" s="4" t="s">
        <v>157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2" t="s">
        <v>32</v>
      </c>
      <c r="K49" s="2" t="s">
        <v>32</v>
      </c>
      <c r="L49" s="2" t="s">
        <v>32</v>
      </c>
      <c r="M49" s="2" t="s">
        <v>158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32</v>
      </c>
      <c r="AA49" s="2" t="s">
        <v>158</v>
      </c>
      <c r="AB49" s="2" t="s">
        <v>32</v>
      </c>
      <c r="AC49" s="2" t="s">
        <v>32</v>
      </c>
      <c r="AD49" s="2" t="s">
        <v>32</v>
      </c>
    </row>
    <row r="50" spans="1:30" x14ac:dyDescent="0.25">
      <c r="A50" s="3" t="s">
        <v>32</v>
      </c>
      <c r="B50" s="3" t="s">
        <v>32</v>
      </c>
      <c r="C50" s="4" t="s">
        <v>159</v>
      </c>
      <c r="D50" s="4" t="s">
        <v>160</v>
      </c>
      <c r="E50" s="4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2" t="s">
        <v>32</v>
      </c>
      <c r="K50" s="2" t="s">
        <v>32</v>
      </c>
      <c r="L50" s="2" t="s">
        <v>32</v>
      </c>
      <c r="M50" s="2" t="s">
        <v>161</v>
      </c>
      <c r="N50" s="2" t="s">
        <v>32</v>
      </c>
      <c r="O50" s="2" t="s">
        <v>161</v>
      </c>
      <c r="P50" s="2" t="s">
        <v>32</v>
      </c>
      <c r="Q50" s="2" t="s">
        <v>32</v>
      </c>
      <c r="R50" s="2" t="s">
        <v>32</v>
      </c>
      <c r="S50" s="2" t="s">
        <v>32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32</v>
      </c>
      <c r="AA50" s="2" t="s">
        <v>162</v>
      </c>
      <c r="AB50" s="2" t="s">
        <v>32</v>
      </c>
      <c r="AC50" s="2" t="s">
        <v>32</v>
      </c>
      <c r="AD50" s="2" t="s">
        <v>163</v>
      </c>
    </row>
    <row r="51" spans="1:30" x14ac:dyDescent="0.25">
      <c r="A51" s="3" t="s">
        <v>32</v>
      </c>
      <c r="B51" s="3" t="s">
        <v>32</v>
      </c>
      <c r="C51" s="4" t="s">
        <v>32</v>
      </c>
      <c r="D51" s="4" t="s">
        <v>164</v>
      </c>
      <c r="E51" s="4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2" t="s">
        <v>32</v>
      </c>
      <c r="K51" s="2" t="s">
        <v>32</v>
      </c>
      <c r="L51" s="2" t="s">
        <v>32</v>
      </c>
      <c r="M51" s="2" t="s">
        <v>32</v>
      </c>
      <c r="N51" s="2" t="s">
        <v>32</v>
      </c>
      <c r="O51" s="2" t="s">
        <v>154</v>
      </c>
      <c r="P51" s="2" t="s">
        <v>32</v>
      </c>
      <c r="Q51" s="2" t="s">
        <v>32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154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3" t="s">
        <v>32</v>
      </c>
      <c r="B52" s="3" t="s">
        <v>32</v>
      </c>
      <c r="C52" s="4" t="s">
        <v>32</v>
      </c>
      <c r="D52" s="4" t="s">
        <v>165</v>
      </c>
      <c r="E52" s="4" t="s">
        <v>32</v>
      </c>
      <c r="F52" s="4" t="s">
        <v>32</v>
      </c>
      <c r="G52" s="4" t="s">
        <v>32</v>
      </c>
      <c r="H52" s="4" t="s">
        <v>32</v>
      </c>
      <c r="I52" s="4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166</v>
      </c>
      <c r="P52" s="2" t="s">
        <v>32</v>
      </c>
      <c r="Q52" s="2" t="s">
        <v>32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32</v>
      </c>
      <c r="AA52" s="2" t="s">
        <v>167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3" t="s">
        <v>32</v>
      </c>
      <c r="B53" s="3" t="s">
        <v>32</v>
      </c>
      <c r="C53" s="4" t="s">
        <v>168</v>
      </c>
      <c r="D53" s="4" t="s">
        <v>169</v>
      </c>
      <c r="E53" s="4" t="s">
        <v>32</v>
      </c>
      <c r="F53" s="4" t="s">
        <v>32</v>
      </c>
      <c r="G53" s="4" t="s">
        <v>32</v>
      </c>
      <c r="H53" s="4" t="s">
        <v>32</v>
      </c>
      <c r="I53" s="4" t="s">
        <v>32</v>
      </c>
      <c r="J53" s="2" t="s">
        <v>32</v>
      </c>
      <c r="K53" s="2" t="s">
        <v>32</v>
      </c>
      <c r="L53" s="2" t="s">
        <v>32</v>
      </c>
      <c r="M53" s="2" t="s">
        <v>170</v>
      </c>
      <c r="N53" s="2" t="s">
        <v>32</v>
      </c>
      <c r="O53" s="2" t="s">
        <v>170</v>
      </c>
      <c r="P53" s="2" t="s">
        <v>32</v>
      </c>
      <c r="Q53" s="2" t="s">
        <v>32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170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3" t="s">
        <v>32</v>
      </c>
      <c r="B54" s="3" t="s">
        <v>32</v>
      </c>
      <c r="C54" s="4" t="s">
        <v>171</v>
      </c>
      <c r="D54" s="4" t="s">
        <v>172</v>
      </c>
      <c r="E54" s="4" t="s">
        <v>32</v>
      </c>
      <c r="F54" s="4" t="s">
        <v>32</v>
      </c>
      <c r="G54" s="4" t="s">
        <v>32</v>
      </c>
      <c r="H54" s="4" t="s">
        <v>32</v>
      </c>
      <c r="I54" s="4" t="s">
        <v>32</v>
      </c>
      <c r="J54" s="2" t="s">
        <v>32</v>
      </c>
      <c r="K54" s="2" t="s">
        <v>32</v>
      </c>
      <c r="L54" s="2" t="s">
        <v>32</v>
      </c>
      <c r="M54" s="2" t="s">
        <v>173</v>
      </c>
      <c r="N54" s="2" t="s">
        <v>32</v>
      </c>
      <c r="O54" s="2" t="s">
        <v>173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32</v>
      </c>
      <c r="AA54" s="2" t="s">
        <v>173</v>
      </c>
      <c r="AB54" s="2" t="s">
        <v>32</v>
      </c>
      <c r="AC54" s="2" t="s">
        <v>32</v>
      </c>
      <c r="AD54" s="2" t="s">
        <v>32</v>
      </c>
    </row>
    <row r="55" spans="1:30" x14ac:dyDescent="0.25">
      <c r="A55" s="3" t="s">
        <v>32</v>
      </c>
      <c r="B55" s="3" t="s">
        <v>32</v>
      </c>
      <c r="C55" s="4" t="s">
        <v>174</v>
      </c>
      <c r="D55" s="4" t="s">
        <v>175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2" t="s">
        <v>32</v>
      </c>
      <c r="K55" s="2" t="s">
        <v>32</v>
      </c>
      <c r="L55" s="2" t="s">
        <v>32</v>
      </c>
      <c r="M55" s="2" t="s">
        <v>176</v>
      </c>
      <c r="N55" s="2" t="s">
        <v>177</v>
      </c>
      <c r="O55" s="2" t="s">
        <v>176</v>
      </c>
      <c r="P55" s="2" t="s">
        <v>32</v>
      </c>
      <c r="Q55" s="2" t="s">
        <v>32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177</v>
      </c>
      <c r="AA55" s="2" t="s">
        <v>178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3" t="s">
        <v>32</v>
      </c>
      <c r="B56" s="3" t="s">
        <v>32</v>
      </c>
      <c r="C56" s="4" t="s">
        <v>179</v>
      </c>
      <c r="D56" s="4" t="s">
        <v>32</v>
      </c>
      <c r="E56" s="4" t="s">
        <v>180</v>
      </c>
      <c r="F56" s="4" t="s">
        <v>32</v>
      </c>
      <c r="G56" s="4" t="s">
        <v>32</v>
      </c>
      <c r="H56" s="4" t="s">
        <v>32</v>
      </c>
      <c r="I56" s="4" t="s">
        <v>32</v>
      </c>
      <c r="J56" s="2" t="s">
        <v>32</v>
      </c>
      <c r="K56" s="2" t="s">
        <v>32</v>
      </c>
      <c r="L56" s="2" t="s">
        <v>32</v>
      </c>
      <c r="M56" s="2" t="s">
        <v>181</v>
      </c>
      <c r="N56" s="2" t="s">
        <v>32</v>
      </c>
      <c r="O56" s="2" t="s">
        <v>32</v>
      </c>
      <c r="P56" s="2" t="s">
        <v>32</v>
      </c>
      <c r="Q56" s="2" t="s">
        <v>181</v>
      </c>
      <c r="R56" s="2" t="s">
        <v>32</v>
      </c>
      <c r="S56" s="2" t="s">
        <v>32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32</v>
      </c>
      <c r="AA56" s="2" t="s">
        <v>181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3" t="s">
        <v>32</v>
      </c>
      <c r="B57" s="3" t="s">
        <v>32</v>
      </c>
      <c r="C57" s="4" t="s">
        <v>32</v>
      </c>
      <c r="D57" s="4" t="s">
        <v>182</v>
      </c>
      <c r="E57" s="4" t="s">
        <v>32</v>
      </c>
      <c r="F57" s="4" t="s">
        <v>32</v>
      </c>
      <c r="G57" s="4" t="s">
        <v>32</v>
      </c>
      <c r="H57" s="4" t="s">
        <v>32</v>
      </c>
      <c r="I57" s="4" t="s">
        <v>32</v>
      </c>
      <c r="J57" s="2" t="s">
        <v>32</v>
      </c>
      <c r="K57" s="2" t="s">
        <v>32</v>
      </c>
      <c r="L57" s="2" t="s">
        <v>32</v>
      </c>
      <c r="M57" s="2" t="s">
        <v>32</v>
      </c>
      <c r="N57" s="2" t="s">
        <v>32</v>
      </c>
      <c r="O57" s="2" t="s">
        <v>183</v>
      </c>
      <c r="P57" s="2" t="s">
        <v>32</v>
      </c>
      <c r="Q57" s="2" t="s">
        <v>32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32</v>
      </c>
      <c r="AA57" s="2" t="s">
        <v>183</v>
      </c>
      <c r="AB57" s="2" t="s">
        <v>32</v>
      </c>
      <c r="AC57" s="2" t="s">
        <v>32</v>
      </c>
      <c r="AD57" s="2" t="s">
        <v>32</v>
      </c>
    </row>
    <row r="58" spans="1:30" x14ac:dyDescent="0.25">
      <c r="A58" s="3" t="s">
        <v>32</v>
      </c>
      <c r="B58" s="3" t="s">
        <v>32</v>
      </c>
      <c r="C58" s="4" t="s">
        <v>184</v>
      </c>
      <c r="D58" s="4" t="s">
        <v>185</v>
      </c>
      <c r="E58" s="4" t="s">
        <v>186</v>
      </c>
      <c r="F58" s="4" t="s">
        <v>32</v>
      </c>
      <c r="G58" s="4" t="s">
        <v>187</v>
      </c>
      <c r="H58" s="4" t="s">
        <v>32</v>
      </c>
      <c r="I58" s="4" t="s">
        <v>32</v>
      </c>
      <c r="J58" s="2" t="s">
        <v>32</v>
      </c>
      <c r="K58" s="2" t="s">
        <v>32</v>
      </c>
      <c r="L58" s="2" t="s">
        <v>32</v>
      </c>
      <c r="M58" s="2" t="s">
        <v>188</v>
      </c>
      <c r="N58" s="2" t="s">
        <v>32</v>
      </c>
      <c r="O58" s="2" t="s">
        <v>189</v>
      </c>
      <c r="P58" s="2" t="s">
        <v>32</v>
      </c>
      <c r="Q58" s="2" t="s">
        <v>189</v>
      </c>
      <c r="R58" s="2" t="s">
        <v>32</v>
      </c>
      <c r="S58" s="2" t="s">
        <v>32</v>
      </c>
      <c r="T58" s="2" t="s">
        <v>190</v>
      </c>
      <c r="U58" s="2" t="s">
        <v>191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190</v>
      </c>
      <c r="AA58" s="2" t="s">
        <v>192</v>
      </c>
      <c r="AB58" s="2" t="s">
        <v>32</v>
      </c>
      <c r="AC58" s="2" t="s">
        <v>32</v>
      </c>
      <c r="AD58" s="2" t="s">
        <v>32</v>
      </c>
    </row>
    <row r="59" spans="1:30" x14ac:dyDescent="0.25">
      <c r="A59" s="3" t="s">
        <v>32</v>
      </c>
      <c r="B59" s="3" t="s">
        <v>32</v>
      </c>
      <c r="C59" s="4" t="s">
        <v>193</v>
      </c>
      <c r="D59" s="4" t="s">
        <v>32</v>
      </c>
      <c r="E59" s="4" t="s">
        <v>194</v>
      </c>
      <c r="F59" s="4" t="s">
        <v>32</v>
      </c>
      <c r="G59" s="4" t="s">
        <v>32</v>
      </c>
      <c r="H59" s="4" t="s">
        <v>32</v>
      </c>
      <c r="I59" s="4" t="s">
        <v>32</v>
      </c>
      <c r="J59" s="2" t="s">
        <v>32</v>
      </c>
      <c r="K59" s="2" t="s">
        <v>32</v>
      </c>
      <c r="L59" s="2" t="s">
        <v>32</v>
      </c>
      <c r="M59" s="2" t="s">
        <v>195</v>
      </c>
      <c r="N59" s="2" t="s">
        <v>32</v>
      </c>
      <c r="O59" s="2" t="s">
        <v>32</v>
      </c>
      <c r="P59" s="2" t="s">
        <v>196</v>
      </c>
      <c r="Q59" s="2" t="s">
        <v>195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196</v>
      </c>
      <c r="AA59" s="2" t="s">
        <v>197</v>
      </c>
      <c r="AB59" s="2" t="s">
        <v>32</v>
      </c>
      <c r="AC59" s="2" t="s">
        <v>32</v>
      </c>
      <c r="AD59" s="2" t="s">
        <v>32</v>
      </c>
    </row>
    <row r="60" spans="1:30" x14ac:dyDescent="0.25">
      <c r="A60" s="3" t="s">
        <v>32</v>
      </c>
      <c r="B60" s="3" t="s">
        <v>32</v>
      </c>
      <c r="C60" s="4" t="s">
        <v>198</v>
      </c>
      <c r="D60" s="4" t="s">
        <v>199</v>
      </c>
      <c r="E60" s="4" t="s">
        <v>200</v>
      </c>
      <c r="F60" s="4" t="s">
        <v>32</v>
      </c>
      <c r="G60" s="4" t="s">
        <v>32</v>
      </c>
      <c r="H60" s="4" t="s">
        <v>32</v>
      </c>
      <c r="I60" s="4" t="s">
        <v>32</v>
      </c>
      <c r="J60" s="2" t="s">
        <v>32</v>
      </c>
      <c r="K60" s="2" t="s">
        <v>32</v>
      </c>
      <c r="L60" s="2" t="s">
        <v>32</v>
      </c>
      <c r="M60" s="2" t="s">
        <v>201</v>
      </c>
      <c r="N60" s="2" t="s">
        <v>32</v>
      </c>
      <c r="O60" s="2" t="s">
        <v>201</v>
      </c>
      <c r="P60" s="2" t="s">
        <v>32</v>
      </c>
      <c r="Q60" s="2" t="s">
        <v>201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32</v>
      </c>
      <c r="AA60" s="2" t="s">
        <v>201</v>
      </c>
      <c r="AB60" s="2" t="s">
        <v>32</v>
      </c>
      <c r="AC60" s="2" t="s">
        <v>32</v>
      </c>
      <c r="AD60" s="2" t="s">
        <v>32</v>
      </c>
    </row>
    <row r="61" spans="1:30" x14ac:dyDescent="0.25">
      <c r="A61" s="3" t="s">
        <v>32</v>
      </c>
      <c r="B61" s="3" t="s">
        <v>32</v>
      </c>
      <c r="C61" s="4" t="s">
        <v>32</v>
      </c>
      <c r="D61" s="4" t="s">
        <v>202</v>
      </c>
      <c r="E61" s="4" t="s">
        <v>32</v>
      </c>
      <c r="F61" s="4" t="s">
        <v>32</v>
      </c>
      <c r="G61" s="4" t="s">
        <v>32</v>
      </c>
      <c r="H61" s="4" t="s">
        <v>32</v>
      </c>
      <c r="I61" s="4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203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32</v>
      </c>
      <c r="AA61" s="2" t="s">
        <v>203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3" t="s">
        <v>32</v>
      </c>
      <c r="B62" s="3" t="s">
        <v>32</v>
      </c>
      <c r="C62" s="4" t="s">
        <v>204</v>
      </c>
      <c r="D62" s="4" t="s">
        <v>32</v>
      </c>
      <c r="E62" s="4" t="s">
        <v>205</v>
      </c>
      <c r="F62" s="4" t="s">
        <v>32</v>
      </c>
      <c r="G62" s="4" t="s">
        <v>32</v>
      </c>
      <c r="H62" s="4" t="s">
        <v>32</v>
      </c>
      <c r="I62" s="4" t="s">
        <v>32</v>
      </c>
      <c r="J62" s="2" t="s">
        <v>32</v>
      </c>
      <c r="K62" s="2" t="s">
        <v>32</v>
      </c>
      <c r="L62" s="2" t="s">
        <v>32</v>
      </c>
      <c r="M62" s="2" t="s">
        <v>206</v>
      </c>
      <c r="N62" s="2" t="s">
        <v>32</v>
      </c>
      <c r="O62" s="2" t="s">
        <v>32</v>
      </c>
      <c r="P62" s="2" t="s">
        <v>32</v>
      </c>
      <c r="Q62" s="2" t="s">
        <v>206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206</v>
      </c>
      <c r="AB62" s="2" t="s">
        <v>32</v>
      </c>
      <c r="AC62" s="2" t="s">
        <v>32</v>
      </c>
      <c r="AD62" s="2" t="s">
        <v>32</v>
      </c>
    </row>
    <row r="63" spans="1:30" x14ac:dyDescent="0.25">
      <c r="A63" s="3" t="s">
        <v>32</v>
      </c>
      <c r="B63" s="3" t="s">
        <v>32</v>
      </c>
      <c r="C63" s="4" t="s">
        <v>207</v>
      </c>
      <c r="D63" s="4" t="s">
        <v>208</v>
      </c>
      <c r="E63" s="4" t="s">
        <v>209</v>
      </c>
      <c r="F63" s="4" t="s">
        <v>32</v>
      </c>
      <c r="G63" s="4" t="s">
        <v>32</v>
      </c>
      <c r="H63" s="4" t="s">
        <v>32</v>
      </c>
      <c r="I63" s="4" t="s">
        <v>32</v>
      </c>
      <c r="J63" s="2" t="s">
        <v>32</v>
      </c>
      <c r="K63" s="2" t="s">
        <v>32</v>
      </c>
      <c r="L63" s="2" t="s">
        <v>210</v>
      </c>
      <c r="M63" s="2" t="s">
        <v>211</v>
      </c>
      <c r="N63" s="2" t="s">
        <v>32</v>
      </c>
      <c r="O63" s="2" t="s">
        <v>210</v>
      </c>
      <c r="P63" s="2" t="s">
        <v>212</v>
      </c>
      <c r="Q63" s="2" t="s">
        <v>213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211</v>
      </c>
      <c r="AA63" s="2" t="s">
        <v>214</v>
      </c>
      <c r="AB63" s="2" t="s">
        <v>32</v>
      </c>
      <c r="AC63" s="2" t="s">
        <v>215</v>
      </c>
      <c r="AD63" s="2" t="s">
        <v>215</v>
      </c>
    </row>
    <row r="64" spans="1:30" x14ac:dyDescent="0.25">
      <c r="A64" s="3" t="s">
        <v>32</v>
      </c>
      <c r="B64" s="3" t="s">
        <v>32</v>
      </c>
      <c r="C64" s="4" t="s">
        <v>216</v>
      </c>
      <c r="D64" s="4" t="s">
        <v>32</v>
      </c>
      <c r="E64" s="4" t="s">
        <v>32</v>
      </c>
      <c r="F64" s="4" t="s">
        <v>32</v>
      </c>
      <c r="G64" s="4" t="s">
        <v>32</v>
      </c>
      <c r="H64" s="4" t="s">
        <v>32</v>
      </c>
      <c r="I64" s="4" t="s">
        <v>32</v>
      </c>
      <c r="J64" s="2" t="s">
        <v>32</v>
      </c>
      <c r="K64" s="2" t="s">
        <v>32</v>
      </c>
      <c r="L64" s="2" t="s">
        <v>212</v>
      </c>
      <c r="M64" s="2" t="s">
        <v>212</v>
      </c>
      <c r="N64" s="2" t="s">
        <v>32</v>
      </c>
      <c r="O64" s="2" t="s">
        <v>32</v>
      </c>
      <c r="P64" s="2" t="s">
        <v>32</v>
      </c>
      <c r="Q64" s="2" t="s">
        <v>32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212</v>
      </c>
      <c r="AA64" s="2" t="s">
        <v>212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3" t="s">
        <v>32</v>
      </c>
      <c r="B65" s="3" t="s">
        <v>32</v>
      </c>
      <c r="C65" s="4" t="s">
        <v>32</v>
      </c>
      <c r="D65" s="4" t="s">
        <v>32</v>
      </c>
      <c r="E65" s="4" t="s">
        <v>217</v>
      </c>
      <c r="F65" s="4" t="s">
        <v>32</v>
      </c>
      <c r="G65" s="4" t="s">
        <v>32</v>
      </c>
      <c r="H65" s="4" t="s">
        <v>32</v>
      </c>
      <c r="I65" s="4" t="s">
        <v>32</v>
      </c>
      <c r="J65" s="2" t="s">
        <v>32</v>
      </c>
      <c r="K65" s="2" t="s">
        <v>32</v>
      </c>
      <c r="L65" s="2" t="s">
        <v>32</v>
      </c>
      <c r="M65" s="2" t="s">
        <v>32</v>
      </c>
      <c r="N65" s="2" t="s">
        <v>32</v>
      </c>
      <c r="O65" s="2" t="s">
        <v>32</v>
      </c>
      <c r="P65" s="2" t="s">
        <v>32</v>
      </c>
      <c r="Q65" s="2" t="s">
        <v>218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32</v>
      </c>
      <c r="AA65" s="2" t="s">
        <v>218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3" t="s">
        <v>32</v>
      </c>
      <c r="B66" s="3" t="s">
        <v>32</v>
      </c>
      <c r="C66" s="4" t="s">
        <v>219</v>
      </c>
      <c r="D66" s="4" t="s">
        <v>32</v>
      </c>
      <c r="E66" s="4" t="s">
        <v>220</v>
      </c>
      <c r="F66" s="4" t="s">
        <v>32</v>
      </c>
      <c r="G66" s="4" t="s">
        <v>221</v>
      </c>
      <c r="H66" s="4" t="s">
        <v>32</v>
      </c>
      <c r="I66" s="4" t="s">
        <v>32</v>
      </c>
      <c r="J66" s="2" t="s">
        <v>32</v>
      </c>
      <c r="K66" s="2" t="s">
        <v>32</v>
      </c>
      <c r="L66" s="2" t="s">
        <v>32</v>
      </c>
      <c r="M66" s="2" t="s">
        <v>222</v>
      </c>
      <c r="N66" s="2" t="s">
        <v>32</v>
      </c>
      <c r="O66" s="2" t="s">
        <v>32</v>
      </c>
      <c r="P66" s="2" t="s">
        <v>223</v>
      </c>
      <c r="Q66" s="2" t="s">
        <v>222</v>
      </c>
      <c r="R66" s="2" t="s">
        <v>32</v>
      </c>
      <c r="S66" s="2" t="s">
        <v>32</v>
      </c>
      <c r="T66" s="2" t="s">
        <v>224</v>
      </c>
      <c r="U66" s="2" t="s">
        <v>225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226</v>
      </c>
      <c r="AA66" s="2" t="s">
        <v>227</v>
      </c>
      <c r="AB66" s="2" t="s">
        <v>32</v>
      </c>
      <c r="AC66" s="2" t="s">
        <v>228</v>
      </c>
      <c r="AD66" s="2" t="s">
        <v>229</v>
      </c>
    </row>
    <row r="67" spans="1:30" x14ac:dyDescent="0.25">
      <c r="A67" s="3" t="s">
        <v>32</v>
      </c>
      <c r="B67" s="3" t="s">
        <v>32</v>
      </c>
      <c r="C67" s="4" t="s">
        <v>32</v>
      </c>
      <c r="D67" s="4" t="s">
        <v>230</v>
      </c>
      <c r="E67" s="4" t="s">
        <v>32</v>
      </c>
      <c r="F67" s="4" t="s">
        <v>32</v>
      </c>
      <c r="G67" s="4" t="s">
        <v>32</v>
      </c>
      <c r="H67" s="4" t="s">
        <v>32</v>
      </c>
      <c r="I67" s="4" t="s">
        <v>32</v>
      </c>
      <c r="J67" s="2" t="s">
        <v>32</v>
      </c>
      <c r="K67" s="2" t="s">
        <v>32</v>
      </c>
      <c r="L67" s="2" t="s">
        <v>32</v>
      </c>
      <c r="M67" s="2" t="s">
        <v>32</v>
      </c>
      <c r="N67" s="2" t="s">
        <v>223</v>
      </c>
      <c r="O67" s="2" t="s">
        <v>223</v>
      </c>
      <c r="P67" s="2" t="s">
        <v>32</v>
      </c>
      <c r="Q67" s="2" t="s">
        <v>32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223</v>
      </c>
      <c r="AA67" s="2" t="s">
        <v>223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3" t="s">
        <v>32</v>
      </c>
      <c r="B68" s="3" t="s">
        <v>32</v>
      </c>
      <c r="C68" s="4" t="s">
        <v>231</v>
      </c>
      <c r="D68" s="4" t="s">
        <v>232</v>
      </c>
      <c r="E68" s="4" t="s">
        <v>233</v>
      </c>
      <c r="F68" s="4" t="s">
        <v>32</v>
      </c>
      <c r="G68" s="4" t="s">
        <v>32</v>
      </c>
      <c r="H68" s="4" t="s">
        <v>32</v>
      </c>
      <c r="I68" s="4" t="s">
        <v>32</v>
      </c>
      <c r="J68" s="2" t="s">
        <v>32</v>
      </c>
      <c r="K68" s="2" t="s">
        <v>32</v>
      </c>
      <c r="L68" s="2" t="s">
        <v>32</v>
      </c>
      <c r="M68" s="2" t="s">
        <v>234</v>
      </c>
      <c r="N68" s="2" t="s">
        <v>235</v>
      </c>
      <c r="O68" s="2" t="s">
        <v>234</v>
      </c>
      <c r="P68" s="2" t="s">
        <v>32</v>
      </c>
      <c r="Q68" s="2" t="s">
        <v>236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235</v>
      </c>
      <c r="AA68" s="2" t="s">
        <v>237</v>
      </c>
      <c r="AB68" s="2" t="s">
        <v>32</v>
      </c>
      <c r="AC68" s="2" t="s">
        <v>32</v>
      </c>
      <c r="AD68" s="2" t="s">
        <v>238</v>
      </c>
    </row>
    <row r="69" spans="1:30" x14ac:dyDescent="0.25">
      <c r="A69" s="3" t="s">
        <v>32</v>
      </c>
      <c r="B69" s="3" t="s">
        <v>32</v>
      </c>
      <c r="C69" s="4" t="s">
        <v>239</v>
      </c>
      <c r="D69" s="4" t="s">
        <v>240</v>
      </c>
      <c r="E69" s="4" t="s">
        <v>241</v>
      </c>
      <c r="F69" s="4" t="s">
        <v>32</v>
      </c>
      <c r="G69" s="4" t="s">
        <v>32</v>
      </c>
      <c r="H69" s="4" t="s">
        <v>32</v>
      </c>
      <c r="I69" s="4" t="s">
        <v>32</v>
      </c>
      <c r="J69" s="2" t="s">
        <v>32</v>
      </c>
      <c r="K69" s="2" t="s">
        <v>32</v>
      </c>
      <c r="L69" s="2" t="s">
        <v>242</v>
      </c>
      <c r="M69" s="2" t="s">
        <v>243</v>
      </c>
      <c r="N69" s="2" t="s">
        <v>242</v>
      </c>
      <c r="O69" s="2" t="s">
        <v>243</v>
      </c>
      <c r="P69" s="2" t="s">
        <v>242</v>
      </c>
      <c r="Q69" s="2" t="s">
        <v>243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242</v>
      </c>
      <c r="AA69" s="2" t="s">
        <v>244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3" t="s">
        <v>32</v>
      </c>
      <c r="B70" s="3" t="s">
        <v>32</v>
      </c>
      <c r="C70" s="4" t="s">
        <v>32</v>
      </c>
      <c r="D70" s="4" t="s">
        <v>245</v>
      </c>
      <c r="E70" s="4" t="s">
        <v>32</v>
      </c>
      <c r="F70" s="4" t="s">
        <v>32</v>
      </c>
      <c r="G70" s="4" t="s">
        <v>32</v>
      </c>
      <c r="H70" s="4" t="s">
        <v>32</v>
      </c>
      <c r="I70" s="4" t="s">
        <v>32</v>
      </c>
      <c r="J70" s="2" t="s">
        <v>32</v>
      </c>
      <c r="K70" s="2" t="s">
        <v>32</v>
      </c>
      <c r="L70" s="2" t="s">
        <v>32</v>
      </c>
      <c r="M70" s="2" t="s">
        <v>32</v>
      </c>
      <c r="N70" s="2" t="s">
        <v>32</v>
      </c>
      <c r="O70" s="2" t="s">
        <v>246</v>
      </c>
      <c r="P70" s="2" t="s">
        <v>32</v>
      </c>
      <c r="Q70" s="2" t="s">
        <v>32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32</v>
      </c>
      <c r="AA70" s="2" t="s">
        <v>246</v>
      </c>
      <c r="AB70" s="2" t="s">
        <v>32</v>
      </c>
      <c r="AC70" s="2" t="s">
        <v>32</v>
      </c>
      <c r="AD70" s="2" t="s">
        <v>247</v>
      </c>
    </row>
    <row r="71" spans="1:30" x14ac:dyDescent="0.25">
      <c r="A71" s="3" t="s">
        <v>32</v>
      </c>
      <c r="B71" s="3" t="s">
        <v>32</v>
      </c>
      <c r="C71" s="4" t="s">
        <v>248</v>
      </c>
      <c r="D71" s="4" t="s">
        <v>32</v>
      </c>
      <c r="E71" s="4" t="s">
        <v>32</v>
      </c>
      <c r="F71" s="4" t="s">
        <v>32</v>
      </c>
      <c r="G71" s="4" t="s">
        <v>32</v>
      </c>
      <c r="H71" s="4" t="s">
        <v>32</v>
      </c>
      <c r="I71" s="4" t="s">
        <v>32</v>
      </c>
      <c r="J71" s="2" t="s">
        <v>32</v>
      </c>
      <c r="K71" s="2" t="s">
        <v>32</v>
      </c>
      <c r="L71" s="2" t="s">
        <v>32</v>
      </c>
      <c r="M71" s="2" t="s">
        <v>246</v>
      </c>
      <c r="N71" s="2" t="s">
        <v>32</v>
      </c>
      <c r="O71" s="2" t="s">
        <v>32</v>
      </c>
      <c r="P71" s="2" t="s">
        <v>32</v>
      </c>
      <c r="Q71" s="2" t="s">
        <v>32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246</v>
      </c>
      <c r="AB71" s="2" t="s">
        <v>32</v>
      </c>
      <c r="AC71" s="2" t="s">
        <v>32</v>
      </c>
      <c r="AD71" s="2" t="s">
        <v>247</v>
      </c>
    </row>
    <row r="72" spans="1:30" x14ac:dyDescent="0.25">
      <c r="A72" s="3" t="s">
        <v>32</v>
      </c>
      <c r="B72" s="3" t="s">
        <v>32</v>
      </c>
      <c r="C72" s="4" t="s">
        <v>249</v>
      </c>
      <c r="D72" s="4" t="s">
        <v>250</v>
      </c>
      <c r="E72" s="4" t="s">
        <v>251</v>
      </c>
      <c r="F72" s="4" t="s">
        <v>32</v>
      </c>
      <c r="G72" s="4" t="s">
        <v>32</v>
      </c>
      <c r="H72" s="4" t="s">
        <v>32</v>
      </c>
      <c r="I72" s="4" t="s">
        <v>32</v>
      </c>
      <c r="J72" s="2" t="s">
        <v>32</v>
      </c>
      <c r="K72" s="2" t="s">
        <v>32</v>
      </c>
      <c r="L72" s="2" t="s">
        <v>252</v>
      </c>
      <c r="M72" s="2" t="s">
        <v>253</v>
      </c>
      <c r="N72" s="2" t="s">
        <v>252</v>
      </c>
      <c r="O72" s="2" t="s">
        <v>253</v>
      </c>
      <c r="P72" s="2" t="s">
        <v>252</v>
      </c>
      <c r="Q72" s="2" t="s">
        <v>253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252</v>
      </c>
      <c r="AA72" s="2" t="s">
        <v>253</v>
      </c>
      <c r="AB72" s="2" t="s">
        <v>32</v>
      </c>
      <c r="AC72" s="2" t="s">
        <v>254</v>
      </c>
      <c r="AD72" s="2" t="s">
        <v>254</v>
      </c>
    </row>
    <row r="73" spans="1:30" x14ac:dyDescent="0.25">
      <c r="A73" s="3" t="s">
        <v>32</v>
      </c>
      <c r="B73" s="3" t="s">
        <v>32</v>
      </c>
      <c r="C73" s="4" t="s">
        <v>255</v>
      </c>
      <c r="D73" s="4" t="s">
        <v>256</v>
      </c>
      <c r="E73" s="4" t="s">
        <v>257</v>
      </c>
      <c r="F73" s="4" t="s">
        <v>32</v>
      </c>
      <c r="G73" s="4" t="s">
        <v>32</v>
      </c>
      <c r="H73" s="4" t="s">
        <v>32</v>
      </c>
      <c r="I73" s="4" t="s">
        <v>32</v>
      </c>
      <c r="J73" s="2" t="s">
        <v>32</v>
      </c>
      <c r="K73" s="2" t="s">
        <v>32</v>
      </c>
      <c r="L73" s="2" t="s">
        <v>32</v>
      </c>
      <c r="M73" s="2" t="s">
        <v>258</v>
      </c>
      <c r="N73" s="2" t="s">
        <v>32</v>
      </c>
      <c r="O73" s="2" t="s">
        <v>258</v>
      </c>
      <c r="P73" s="2" t="s">
        <v>32</v>
      </c>
      <c r="Q73" s="2" t="s">
        <v>258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32</v>
      </c>
      <c r="AA73" s="2" t="s">
        <v>258</v>
      </c>
      <c r="AB73" s="2" t="s">
        <v>32</v>
      </c>
      <c r="AC73" s="2" t="s">
        <v>32</v>
      </c>
      <c r="AD73" s="2" t="s">
        <v>32</v>
      </c>
    </row>
    <row r="74" spans="1:30" x14ac:dyDescent="0.25">
      <c r="A74" s="3" t="s">
        <v>32</v>
      </c>
      <c r="B74" s="3" t="s">
        <v>32</v>
      </c>
      <c r="C74" s="4" t="s">
        <v>259</v>
      </c>
      <c r="D74" s="4" t="s">
        <v>32</v>
      </c>
      <c r="E74" s="4" t="s">
        <v>32</v>
      </c>
      <c r="F74" s="4" t="s">
        <v>32</v>
      </c>
      <c r="G74" s="4" t="s">
        <v>32</v>
      </c>
      <c r="H74" s="4" t="s">
        <v>32</v>
      </c>
      <c r="I74" s="4" t="s">
        <v>32</v>
      </c>
      <c r="J74" s="2" t="s">
        <v>32</v>
      </c>
      <c r="K74" s="2" t="s">
        <v>32</v>
      </c>
      <c r="L74" s="2" t="s">
        <v>260</v>
      </c>
      <c r="M74" s="2" t="s">
        <v>260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260</v>
      </c>
      <c r="AA74" s="2" t="s">
        <v>260</v>
      </c>
      <c r="AB74" s="2" t="s">
        <v>32</v>
      </c>
      <c r="AC74" s="2" t="s">
        <v>261</v>
      </c>
      <c r="AD74" s="2" t="s">
        <v>261</v>
      </c>
    </row>
    <row r="75" spans="1:30" x14ac:dyDescent="0.25">
      <c r="A75" s="3" t="s">
        <v>32</v>
      </c>
      <c r="B75" s="3" t="s">
        <v>32</v>
      </c>
      <c r="C75" s="4" t="s">
        <v>262</v>
      </c>
      <c r="D75" s="4" t="s">
        <v>263</v>
      </c>
      <c r="E75" s="4" t="s">
        <v>264</v>
      </c>
      <c r="F75" s="4" t="s">
        <v>32</v>
      </c>
      <c r="G75" s="4" t="s">
        <v>32</v>
      </c>
      <c r="H75" s="4" t="s">
        <v>32</v>
      </c>
      <c r="I75" s="4" t="s">
        <v>32</v>
      </c>
      <c r="J75" s="2" t="s">
        <v>32</v>
      </c>
      <c r="K75" s="2" t="s">
        <v>32</v>
      </c>
      <c r="L75" s="2" t="s">
        <v>265</v>
      </c>
      <c r="M75" s="2" t="s">
        <v>266</v>
      </c>
      <c r="N75" s="2" t="s">
        <v>32</v>
      </c>
      <c r="O75" s="2" t="s">
        <v>267</v>
      </c>
      <c r="P75" s="2" t="s">
        <v>268</v>
      </c>
      <c r="Q75" s="2" t="s">
        <v>268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269</v>
      </c>
      <c r="AA75" s="2" t="s">
        <v>270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3" t="s">
        <v>32</v>
      </c>
      <c r="B76" s="3" t="s">
        <v>32</v>
      </c>
      <c r="C76" s="4" t="s">
        <v>32</v>
      </c>
      <c r="D76" s="4" t="s">
        <v>271</v>
      </c>
      <c r="E76" s="4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2" t="s">
        <v>32</v>
      </c>
      <c r="K76" s="2" t="s">
        <v>32</v>
      </c>
      <c r="L76" s="2" t="s">
        <v>32</v>
      </c>
      <c r="M76" s="2" t="s">
        <v>32</v>
      </c>
      <c r="N76" s="2" t="s">
        <v>265</v>
      </c>
      <c r="O76" s="2" t="s">
        <v>265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265</v>
      </c>
      <c r="AA76" s="2" t="s">
        <v>265</v>
      </c>
      <c r="AB76" s="2" t="s">
        <v>32</v>
      </c>
      <c r="AC76" s="2" t="s">
        <v>32</v>
      </c>
      <c r="AD76" s="2" t="s">
        <v>32</v>
      </c>
    </row>
    <row r="77" spans="1:30" x14ac:dyDescent="0.25">
      <c r="A77" s="3" t="s">
        <v>32</v>
      </c>
      <c r="B77" s="3" t="s">
        <v>32</v>
      </c>
      <c r="C77" s="4" t="s">
        <v>32</v>
      </c>
      <c r="D77" s="4" t="s">
        <v>32</v>
      </c>
      <c r="E77" s="4" t="s">
        <v>272</v>
      </c>
      <c r="F77" s="4" t="s">
        <v>32</v>
      </c>
      <c r="G77" s="4" t="s">
        <v>32</v>
      </c>
      <c r="H77" s="4" t="s">
        <v>32</v>
      </c>
      <c r="I77" s="4" t="s">
        <v>32</v>
      </c>
      <c r="J77" s="2" t="s">
        <v>32</v>
      </c>
      <c r="K77" s="2" t="s">
        <v>32</v>
      </c>
      <c r="L77" s="2" t="s">
        <v>32</v>
      </c>
      <c r="M77" s="2" t="s">
        <v>32</v>
      </c>
      <c r="N77" s="2" t="s">
        <v>32</v>
      </c>
      <c r="O77" s="2" t="s">
        <v>32</v>
      </c>
      <c r="P77" s="2" t="s">
        <v>273</v>
      </c>
      <c r="Q77" s="2" t="s">
        <v>273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273</v>
      </c>
      <c r="AA77" s="2" t="s">
        <v>273</v>
      </c>
      <c r="AB77" s="2" t="s">
        <v>32</v>
      </c>
      <c r="AC77" s="2" t="s">
        <v>32</v>
      </c>
      <c r="AD77" s="2" t="s">
        <v>32</v>
      </c>
    </row>
    <row r="78" spans="1:30" x14ac:dyDescent="0.25">
      <c r="A78" s="3" t="s">
        <v>32</v>
      </c>
      <c r="B78" s="3" t="s">
        <v>32</v>
      </c>
      <c r="C78" s="4" t="s">
        <v>32</v>
      </c>
      <c r="D78" s="4" t="s">
        <v>32</v>
      </c>
      <c r="E78" s="4" t="s">
        <v>274</v>
      </c>
      <c r="F78" s="4" t="s">
        <v>32</v>
      </c>
      <c r="G78" s="4" t="s">
        <v>32</v>
      </c>
      <c r="H78" s="4" t="s">
        <v>32</v>
      </c>
      <c r="I78" s="4" t="s">
        <v>32</v>
      </c>
      <c r="J78" s="2" t="s">
        <v>32</v>
      </c>
      <c r="K78" s="2" t="s">
        <v>32</v>
      </c>
      <c r="L78" s="2" t="s">
        <v>32</v>
      </c>
      <c r="M78" s="2" t="s">
        <v>32</v>
      </c>
      <c r="N78" s="2" t="s">
        <v>32</v>
      </c>
      <c r="O78" s="2" t="s">
        <v>32</v>
      </c>
      <c r="P78" s="2" t="s">
        <v>32</v>
      </c>
      <c r="Q78" s="2" t="s">
        <v>273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273</v>
      </c>
      <c r="AB78" s="2" t="s">
        <v>32</v>
      </c>
      <c r="AC78" s="2" t="s">
        <v>32</v>
      </c>
      <c r="AD78" s="2" t="s">
        <v>32</v>
      </c>
    </row>
    <row r="79" spans="1:30" x14ac:dyDescent="0.25">
      <c r="A79" s="3" t="s">
        <v>32</v>
      </c>
      <c r="B79" s="3" t="s">
        <v>32</v>
      </c>
      <c r="C79" s="4" t="s">
        <v>275</v>
      </c>
      <c r="D79" s="4" t="s">
        <v>276</v>
      </c>
      <c r="E79" s="4" t="s">
        <v>277</v>
      </c>
      <c r="F79" s="4" t="s">
        <v>32</v>
      </c>
      <c r="G79" s="4" t="s">
        <v>32</v>
      </c>
      <c r="H79" s="4" t="s">
        <v>32</v>
      </c>
      <c r="I79" s="4" t="s">
        <v>32</v>
      </c>
      <c r="J79" s="2" t="s">
        <v>32</v>
      </c>
      <c r="K79" s="2" t="s">
        <v>32</v>
      </c>
      <c r="L79" s="2" t="s">
        <v>32</v>
      </c>
      <c r="M79" s="2" t="s">
        <v>278</v>
      </c>
      <c r="N79" s="2" t="s">
        <v>32</v>
      </c>
      <c r="O79" s="2" t="s">
        <v>278</v>
      </c>
      <c r="P79" s="2" t="s">
        <v>32</v>
      </c>
      <c r="Q79" s="2" t="s">
        <v>278</v>
      </c>
      <c r="R79" s="2" t="s">
        <v>32</v>
      </c>
      <c r="S79" s="2" t="s">
        <v>32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32</v>
      </c>
      <c r="AA79" s="2" t="s">
        <v>279</v>
      </c>
      <c r="AB79" s="2" t="s">
        <v>32</v>
      </c>
      <c r="AC79" s="2" t="s">
        <v>32</v>
      </c>
      <c r="AD79" s="2" t="s">
        <v>280</v>
      </c>
    </row>
    <row r="80" spans="1:30" x14ac:dyDescent="0.25">
      <c r="A80" s="3" t="s">
        <v>32</v>
      </c>
      <c r="B80" s="3" t="s">
        <v>32</v>
      </c>
      <c r="C80" s="4" t="s">
        <v>281</v>
      </c>
      <c r="D80" s="4" t="s">
        <v>282</v>
      </c>
      <c r="E80" s="4" t="s">
        <v>283</v>
      </c>
      <c r="F80" s="4" t="s">
        <v>32</v>
      </c>
      <c r="G80" s="4" t="s">
        <v>32</v>
      </c>
      <c r="H80" s="4" t="s">
        <v>32</v>
      </c>
      <c r="I80" s="4" t="s">
        <v>32</v>
      </c>
      <c r="J80" s="2" t="s">
        <v>32</v>
      </c>
      <c r="K80" s="2" t="s">
        <v>32</v>
      </c>
      <c r="L80" s="2" t="s">
        <v>32</v>
      </c>
      <c r="M80" s="2" t="s">
        <v>284</v>
      </c>
      <c r="N80" s="2" t="s">
        <v>32</v>
      </c>
      <c r="O80" s="2" t="s">
        <v>285</v>
      </c>
      <c r="P80" s="2" t="s">
        <v>32</v>
      </c>
      <c r="Q80" s="2" t="s">
        <v>284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32</v>
      </c>
      <c r="AA80" s="2" t="s">
        <v>284</v>
      </c>
      <c r="AB80" s="2" t="s">
        <v>32</v>
      </c>
      <c r="AC80" s="2" t="s">
        <v>32</v>
      </c>
      <c r="AD80" s="2" t="s">
        <v>286</v>
      </c>
    </row>
    <row r="81" spans="1:30" x14ac:dyDescent="0.25">
      <c r="A81" s="3" t="s">
        <v>32</v>
      </c>
      <c r="B81" s="3" t="s">
        <v>32</v>
      </c>
      <c r="C81" s="4" t="s">
        <v>287</v>
      </c>
      <c r="D81" s="4" t="s">
        <v>288</v>
      </c>
      <c r="E81" s="4" t="s">
        <v>289</v>
      </c>
      <c r="F81" s="4" t="s">
        <v>32</v>
      </c>
      <c r="G81" s="4" t="s">
        <v>32</v>
      </c>
      <c r="H81" s="4" t="s">
        <v>32</v>
      </c>
      <c r="I81" s="4" t="s">
        <v>32</v>
      </c>
      <c r="J81" s="2" t="s">
        <v>32</v>
      </c>
      <c r="K81" s="2" t="s">
        <v>32</v>
      </c>
      <c r="L81" s="2" t="s">
        <v>290</v>
      </c>
      <c r="M81" s="2" t="s">
        <v>290</v>
      </c>
      <c r="N81" s="2" t="s">
        <v>32</v>
      </c>
      <c r="O81" s="2" t="s">
        <v>290</v>
      </c>
      <c r="P81" s="2" t="s">
        <v>32</v>
      </c>
      <c r="Q81" s="2" t="s">
        <v>290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290</v>
      </c>
      <c r="AA81" s="2" t="s">
        <v>290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3" t="s">
        <v>32</v>
      </c>
      <c r="B82" s="3" t="s">
        <v>32</v>
      </c>
      <c r="C82" s="4" t="s">
        <v>291</v>
      </c>
      <c r="D82" s="4" t="s">
        <v>292</v>
      </c>
      <c r="E82" s="4" t="s">
        <v>293</v>
      </c>
      <c r="F82" s="4" t="s">
        <v>32</v>
      </c>
      <c r="G82" s="4" t="s">
        <v>32</v>
      </c>
      <c r="H82" s="4" t="s">
        <v>32</v>
      </c>
      <c r="I82" s="4" t="s">
        <v>32</v>
      </c>
      <c r="J82" s="2" t="s">
        <v>32</v>
      </c>
      <c r="K82" s="2" t="s">
        <v>32</v>
      </c>
      <c r="L82" s="2" t="s">
        <v>32</v>
      </c>
      <c r="M82" s="2" t="s">
        <v>294</v>
      </c>
      <c r="N82" s="2" t="s">
        <v>32</v>
      </c>
      <c r="O82" s="2" t="s">
        <v>294</v>
      </c>
      <c r="P82" s="2" t="s">
        <v>294</v>
      </c>
      <c r="Q82" s="2" t="s">
        <v>294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294</v>
      </c>
      <c r="AA82" s="2" t="s">
        <v>294</v>
      </c>
      <c r="AB82" s="2" t="s">
        <v>32</v>
      </c>
      <c r="AC82" s="2" t="s">
        <v>295</v>
      </c>
      <c r="AD82" s="2" t="s">
        <v>295</v>
      </c>
    </row>
    <row r="83" spans="1:30" x14ac:dyDescent="0.25">
      <c r="A83" s="3" t="s">
        <v>32</v>
      </c>
      <c r="B83" s="3" t="s">
        <v>32</v>
      </c>
      <c r="C83" s="4" t="s">
        <v>296</v>
      </c>
      <c r="D83" s="4" t="s">
        <v>297</v>
      </c>
      <c r="E83" s="4" t="s">
        <v>298</v>
      </c>
      <c r="F83" s="4" t="s">
        <v>32</v>
      </c>
      <c r="G83" s="4" t="s">
        <v>32</v>
      </c>
      <c r="H83" s="4" t="s">
        <v>32</v>
      </c>
      <c r="I83" s="4" t="s">
        <v>32</v>
      </c>
      <c r="J83" s="2" t="s">
        <v>32</v>
      </c>
      <c r="K83" s="2" t="s">
        <v>32</v>
      </c>
      <c r="L83" s="2" t="s">
        <v>32</v>
      </c>
      <c r="M83" s="2" t="s">
        <v>299</v>
      </c>
      <c r="N83" s="2" t="s">
        <v>299</v>
      </c>
      <c r="O83" s="2" t="s">
        <v>299</v>
      </c>
      <c r="P83" s="2" t="s">
        <v>299</v>
      </c>
      <c r="Q83" s="2" t="s">
        <v>299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299</v>
      </c>
      <c r="AA83" s="2" t="s">
        <v>299</v>
      </c>
      <c r="AB83" s="2" t="s">
        <v>32</v>
      </c>
      <c r="AC83" s="2" t="s">
        <v>300</v>
      </c>
      <c r="AD83" s="2" t="s">
        <v>300</v>
      </c>
    </row>
    <row r="84" spans="1:30" x14ac:dyDescent="0.25">
      <c r="A84" s="3" t="s">
        <v>32</v>
      </c>
      <c r="B84" s="3" t="s">
        <v>32</v>
      </c>
      <c r="C84" s="4" t="s">
        <v>32</v>
      </c>
      <c r="D84" s="4" t="s">
        <v>301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2" t="s">
        <v>32</v>
      </c>
      <c r="K84" s="2" t="s">
        <v>32</v>
      </c>
      <c r="L84" s="2" t="s">
        <v>32</v>
      </c>
      <c r="M84" s="2" t="s">
        <v>32</v>
      </c>
      <c r="N84" s="2" t="s">
        <v>32</v>
      </c>
      <c r="O84" s="2" t="s">
        <v>302</v>
      </c>
      <c r="P84" s="2" t="s">
        <v>32</v>
      </c>
      <c r="Q84" s="2" t="s">
        <v>32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32</v>
      </c>
      <c r="AA84" s="2" t="s">
        <v>302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3" t="s">
        <v>32</v>
      </c>
      <c r="B85" s="3" t="s">
        <v>32</v>
      </c>
      <c r="C85" s="4" t="s">
        <v>32</v>
      </c>
      <c r="D85" s="4" t="s">
        <v>303</v>
      </c>
      <c r="E85" s="4" t="s">
        <v>304</v>
      </c>
      <c r="F85" s="4" t="s">
        <v>32</v>
      </c>
      <c r="G85" s="4" t="s">
        <v>32</v>
      </c>
      <c r="H85" s="4" t="s">
        <v>32</v>
      </c>
      <c r="I85" s="4" t="s">
        <v>32</v>
      </c>
      <c r="J85" s="2" t="s">
        <v>32</v>
      </c>
      <c r="K85" s="2" t="s">
        <v>32</v>
      </c>
      <c r="L85" s="2" t="s">
        <v>32</v>
      </c>
      <c r="M85" s="2" t="s">
        <v>32</v>
      </c>
      <c r="N85" s="2" t="s">
        <v>32</v>
      </c>
      <c r="O85" s="2" t="s">
        <v>305</v>
      </c>
      <c r="P85" s="2" t="s">
        <v>32</v>
      </c>
      <c r="Q85" s="2" t="s">
        <v>305</v>
      </c>
      <c r="R85" s="2" t="s">
        <v>32</v>
      </c>
      <c r="S85" s="2" t="s">
        <v>32</v>
      </c>
      <c r="T85" s="2" t="s">
        <v>32</v>
      </c>
      <c r="U85" s="2" t="s">
        <v>32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32</v>
      </c>
      <c r="AA85" s="2" t="s">
        <v>305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3" t="s">
        <v>32</v>
      </c>
      <c r="B86" s="3" t="s">
        <v>32</v>
      </c>
      <c r="C86" s="4" t="s">
        <v>306</v>
      </c>
      <c r="D86" s="4" t="s">
        <v>307</v>
      </c>
      <c r="E86" s="4" t="s">
        <v>308</v>
      </c>
      <c r="F86" s="4" t="s">
        <v>32</v>
      </c>
      <c r="G86" s="4" t="s">
        <v>32</v>
      </c>
      <c r="H86" s="4" t="s">
        <v>32</v>
      </c>
      <c r="I86" s="4" t="s">
        <v>32</v>
      </c>
      <c r="J86" s="2" t="s">
        <v>32</v>
      </c>
      <c r="K86" s="2" t="s">
        <v>32</v>
      </c>
      <c r="L86" s="2" t="s">
        <v>309</v>
      </c>
      <c r="M86" s="2" t="s">
        <v>310</v>
      </c>
      <c r="N86" s="2" t="s">
        <v>32</v>
      </c>
      <c r="O86" s="2" t="s">
        <v>311</v>
      </c>
      <c r="P86" s="2" t="s">
        <v>309</v>
      </c>
      <c r="Q86" s="2" t="s">
        <v>310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309</v>
      </c>
      <c r="AA86" s="2" t="s">
        <v>312</v>
      </c>
      <c r="AB86" s="2" t="s">
        <v>32</v>
      </c>
      <c r="AC86" s="2" t="s">
        <v>313</v>
      </c>
      <c r="AD86" s="2" t="s">
        <v>314</v>
      </c>
    </row>
    <row r="87" spans="1:30" x14ac:dyDescent="0.25">
      <c r="A87" s="3" t="s">
        <v>32</v>
      </c>
      <c r="B87" s="3" t="s">
        <v>32</v>
      </c>
      <c r="C87" s="4" t="s">
        <v>315</v>
      </c>
      <c r="D87" s="4" t="s">
        <v>32</v>
      </c>
      <c r="E87" s="4" t="s">
        <v>32</v>
      </c>
      <c r="F87" s="4" t="s">
        <v>32</v>
      </c>
      <c r="G87" s="4" t="s">
        <v>32</v>
      </c>
      <c r="H87" s="4" t="s">
        <v>32</v>
      </c>
      <c r="I87" s="4" t="s">
        <v>32</v>
      </c>
      <c r="J87" s="2" t="s">
        <v>32</v>
      </c>
      <c r="K87" s="2" t="s">
        <v>32</v>
      </c>
      <c r="L87" s="2" t="s">
        <v>32</v>
      </c>
      <c r="M87" s="2" t="s">
        <v>316</v>
      </c>
      <c r="N87" s="2" t="s">
        <v>32</v>
      </c>
      <c r="O87" s="2" t="s">
        <v>32</v>
      </c>
      <c r="P87" s="2" t="s">
        <v>32</v>
      </c>
      <c r="Q87" s="2" t="s">
        <v>32</v>
      </c>
      <c r="R87" s="2" t="s">
        <v>32</v>
      </c>
      <c r="S87" s="2" t="s">
        <v>32</v>
      </c>
      <c r="T87" s="2" t="s">
        <v>32</v>
      </c>
      <c r="U87" s="2" t="s">
        <v>32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32</v>
      </c>
      <c r="AA87" s="2" t="s">
        <v>316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3" t="s">
        <v>32</v>
      </c>
      <c r="B88" s="3" t="s">
        <v>32</v>
      </c>
      <c r="C88" s="4" t="s">
        <v>317</v>
      </c>
      <c r="D88" s="4" t="s">
        <v>318</v>
      </c>
      <c r="E88" s="4" t="s">
        <v>319</v>
      </c>
      <c r="F88" s="4" t="s">
        <v>32</v>
      </c>
      <c r="G88" s="4" t="s">
        <v>32</v>
      </c>
      <c r="H88" s="4" t="s">
        <v>32</v>
      </c>
      <c r="I88" s="4" t="s">
        <v>32</v>
      </c>
      <c r="J88" s="2" t="s">
        <v>32</v>
      </c>
      <c r="K88" s="2" t="s">
        <v>32</v>
      </c>
      <c r="L88" s="2" t="s">
        <v>32</v>
      </c>
      <c r="M88" s="2" t="s">
        <v>320</v>
      </c>
      <c r="N88" s="2" t="s">
        <v>32</v>
      </c>
      <c r="O88" s="2" t="s">
        <v>320</v>
      </c>
      <c r="P88" s="2" t="s">
        <v>32</v>
      </c>
      <c r="Q88" s="2" t="s">
        <v>320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32</v>
      </c>
      <c r="AA88" s="2" t="s">
        <v>321</v>
      </c>
      <c r="AB88" s="2" t="s">
        <v>32</v>
      </c>
      <c r="AC88" s="2" t="s">
        <v>32</v>
      </c>
      <c r="AD88" s="2" t="s">
        <v>322</v>
      </c>
    </row>
    <row r="89" spans="1:30" x14ac:dyDescent="0.25">
      <c r="A89" s="3" t="s">
        <v>32</v>
      </c>
      <c r="B89" s="3" t="s">
        <v>32</v>
      </c>
      <c r="C89" s="4" t="s">
        <v>32</v>
      </c>
      <c r="D89" s="4" t="s">
        <v>323</v>
      </c>
      <c r="E89" s="4" t="s">
        <v>324</v>
      </c>
      <c r="F89" s="4" t="s">
        <v>32</v>
      </c>
      <c r="G89" s="4" t="s">
        <v>32</v>
      </c>
      <c r="H89" s="4" t="s">
        <v>32</v>
      </c>
      <c r="I89" s="4" t="s">
        <v>32</v>
      </c>
      <c r="J89" s="2" t="s">
        <v>32</v>
      </c>
      <c r="K89" s="2" t="s">
        <v>32</v>
      </c>
      <c r="L89" s="2" t="s">
        <v>32</v>
      </c>
      <c r="M89" s="2" t="s">
        <v>32</v>
      </c>
      <c r="N89" s="2" t="s">
        <v>32</v>
      </c>
      <c r="O89" s="2" t="s">
        <v>325</v>
      </c>
      <c r="P89" s="2" t="s">
        <v>32</v>
      </c>
      <c r="Q89" s="2" t="s">
        <v>325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32</v>
      </c>
      <c r="AA89" s="2" t="s">
        <v>326</v>
      </c>
      <c r="AB89" s="2" t="s">
        <v>32</v>
      </c>
      <c r="AC89" s="2" t="s">
        <v>32</v>
      </c>
      <c r="AD89" s="2" t="s">
        <v>327</v>
      </c>
    </row>
    <row r="90" spans="1:30" x14ac:dyDescent="0.25">
      <c r="A90" s="3" t="s">
        <v>32</v>
      </c>
      <c r="B90" s="3" t="s">
        <v>32</v>
      </c>
      <c r="C90" s="4" t="s">
        <v>328</v>
      </c>
      <c r="D90" s="4" t="s">
        <v>329</v>
      </c>
      <c r="E90" s="4" t="s">
        <v>330</v>
      </c>
      <c r="F90" s="4" t="s">
        <v>32</v>
      </c>
      <c r="G90" s="4" t="s">
        <v>32</v>
      </c>
      <c r="H90" s="4" t="s">
        <v>32</v>
      </c>
      <c r="I90" s="4" t="s">
        <v>32</v>
      </c>
      <c r="J90" s="2" t="s">
        <v>32</v>
      </c>
      <c r="K90" s="2" t="s">
        <v>32</v>
      </c>
      <c r="L90" s="2" t="s">
        <v>32</v>
      </c>
      <c r="M90" s="2" t="s">
        <v>331</v>
      </c>
      <c r="N90" s="2" t="s">
        <v>32</v>
      </c>
      <c r="O90" s="2" t="s">
        <v>331</v>
      </c>
      <c r="P90" s="2" t="s">
        <v>32</v>
      </c>
      <c r="Q90" s="2" t="s">
        <v>331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32</v>
      </c>
      <c r="AA90" s="2" t="s">
        <v>332</v>
      </c>
      <c r="AB90" s="2" t="s">
        <v>32</v>
      </c>
      <c r="AC90" s="2" t="s">
        <v>32</v>
      </c>
      <c r="AD90" s="2" t="s">
        <v>32</v>
      </c>
    </row>
    <row r="91" spans="1:30" x14ac:dyDescent="0.25">
      <c r="A91" s="3" t="s">
        <v>32</v>
      </c>
      <c r="B91" s="3" t="s">
        <v>32</v>
      </c>
      <c r="C91" s="4" t="s">
        <v>333</v>
      </c>
      <c r="D91" s="4" t="s">
        <v>334</v>
      </c>
      <c r="E91" s="4" t="s">
        <v>335</v>
      </c>
      <c r="F91" s="4" t="s">
        <v>32</v>
      </c>
      <c r="G91" s="4" t="s">
        <v>32</v>
      </c>
      <c r="H91" s="4" t="s">
        <v>32</v>
      </c>
      <c r="I91" s="4" t="s">
        <v>32</v>
      </c>
      <c r="J91" s="2" t="s">
        <v>32</v>
      </c>
      <c r="K91" s="2" t="s">
        <v>32</v>
      </c>
      <c r="L91" s="2" t="s">
        <v>32</v>
      </c>
      <c r="M91" s="2" t="s">
        <v>336</v>
      </c>
      <c r="N91" s="2" t="s">
        <v>32</v>
      </c>
      <c r="O91" s="2" t="s">
        <v>336</v>
      </c>
      <c r="P91" s="2" t="s">
        <v>32</v>
      </c>
      <c r="Q91" s="2" t="s">
        <v>336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32</v>
      </c>
      <c r="AA91" s="2" t="s">
        <v>336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3" t="s">
        <v>32</v>
      </c>
      <c r="B92" s="3" t="s">
        <v>32</v>
      </c>
      <c r="C92" s="4" t="s">
        <v>337</v>
      </c>
      <c r="D92" s="4" t="s">
        <v>338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2" t="s">
        <v>32</v>
      </c>
      <c r="K92" s="2" t="s">
        <v>32</v>
      </c>
      <c r="L92" s="2" t="s">
        <v>32</v>
      </c>
      <c r="M92" s="2" t="s">
        <v>339</v>
      </c>
      <c r="N92" s="2" t="s">
        <v>32</v>
      </c>
      <c r="O92" s="2" t="s">
        <v>339</v>
      </c>
      <c r="P92" s="2" t="s">
        <v>32</v>
      </c>
      <c r="Q92" s="2" t="s">
        <v>32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339</v>
      </c>
      <c r="AB92" s="2" t="s">
        <v>32</v>
      </c>
      <c r="AC92" s="2" t="s">
        <v>32</v>
      </c>
      <c r="AD92" s="2" t="s">
        <v>340</v>
      </c>
    </row>
    <row r="93" spans="1:30" x14ac:dyDescent="0.25">
      <c r="A93" s="3" t="s">
        <v>32</v>
      </c>
      <c r="B93" s="3" t="s">
        <v>32</v>
      </c>
      <c r="C93" s="4" t="s">
        <v>341</v>
      </c>
      <c r="D93" s="4" t="s">
        <v>342</v>
      </c>
      <c r="E93" s="4" t="s">
        <v>343</v>
      </c>
      <c r="F93" s="4" t="s">
        <v>32</v>
      </c>
      <c r="G93" s="4" t="s">
        <v>32</v>
      </c>
      <c r="H93" s="4" t="s">
        <v>32</v>
      </c>
      <c r="I93" s="4" t="s">
        <v>32</v>
      </c>
      <c r="J93" s="2" t="s">
        <v>32</v>
      </c>
      <c r="K93" s="2" t="s">
        <v>32</v>
      </c>
      <c r="L93" s="2" t="s">
        <v>344</v>
      </c>
      <c r="M93" s="2" t="s">
        <v>345</v>
      </c>
      <c r="N93" s="2" t="s">
        <v>32</v>
      </c>
      <c r="O93" s="2" t="s">
        <v>344</v>
      </c>
      <c r="P93" s="2" t="s">
        <v>344</v>
      </c>
      <c r="Q93" s="2" t="s">
        <v>345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344</v>
      </c>
      <c r="AA93" s="2" t="s">
        <v>346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3" t="s">
        <v>32</v>
      </c>
      <c r="B94" s="3" t="s">
        <v>32</v>
      </c>
      <c r="C94" s="4" t="s">
        <v>347</v>
      </c>
      <c r="D94" s="4" t="s">
        <v>348</v>
      </c>
      <c r="E94" s="4" t="s">
        <v>349</v>
      </c>
      <c r="F94" s="4" t="s">
        <v>32</v>
      </c>
      <c r="G94" s="4" t="s">
        <v>32</v>
      </c>
      <c r="H94" s="4" t="s">
        <v>32</v>
      </c>
      <c r="I94" s="4" t="s">
        <v>32</v>
      </c>
      <c r="J94" s="2" t="s">
        <v>32</v>
      </c>
      <c r="K94" s="2" t="s">
        <v>32</v>
      </c>
      <c r="L94" s="2" t="s">
        <v>32</v>
      </c>
      <c r="M94" s="2" t="s">
        <v>350</v>
      </c>
      <c r="N94" s="2" t="s">
        <v>351</v>
      </c>
      <c r="O94" s="2" t="s">
        <v>350</v>
      </c>
      <c r="P94" s="2" t="s">
        <v>351</v>
      </c>
      <c r="Q94" s="2" t="s">
        <v>350</v>
      </c>
      <c r="R94" s="2" t="s">
        <v>32</v>
      </c>
      <c r="S94" s="2" t="s">
        <v>32</v>
      </c>
      <c r="T94" s="2" t="s">
        <v>32</v>
      </c>
      <c r="U94" s="2" t="s">
        <v>32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351</v>
      </c>
      <c r="AA94" s="2" t="s">
        <v>352</v>
      </c>
      <c r="AB94" s="2" t="s">
        <v>32</v>
      </c>
      <c r="AC94" s="2" t="s">
        <v>32</v>
      </c>
      <c r="AD94" s="2" t="s">
        <v>353</v>
      </c>
    </row>
    <row r="95" spans="1:30" x14ac:dyDescent="0.25">
      <c r="A95" s="3" t="s">
        <v>32</v>
      </c>
      <c r="B95" s="3" t="s">
        <v>32</v>
      </c>
      <c r="C95" s="4" t="s">
        <v>354</v>
      </c>
      <c r="D95" s="4" t="s">
        <v>355</v>
      </c>
      <c r="E95" s="4" t="s">
        <v>356</v>
      </c>
      <c r="F95" s="4" t="s">
        <v>32</v>
      </c>
      <c r="G95" s="4" t="s">
        <v>32</v>
      </c>
      <c r="H95" s="4" t="s">
        <v>32</v>
      </c>
      <c r="I95" s="4" t="s">
        <v>32</v>
      </c>
      <c r="J95" s="2" t="s">
        <v>32</v>
      </c>
      <c r="K95" s="2" t="s">
        <v>32</v>
      </c>
      <c r="L95" s="2" t="s">
        <v>357</v>
      </c>
      <c r="M95" s="2" t="s">
        <v>357</v>
      </c>
      <c r="N95" s="2" t="s">
        <v>32</v>
      </c>
      <c r="O95" s="2" t="s">
        <v>357</v>
      </c>
      <c r="P95" s="2" t="s">
        <v>32</v>
      </c>
      <c r="Q95" s="2" t="s">
        <v>357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357</v>
      </c>
      <c r="AA95" s="2" t="s">
        <v>357</v>
      </c>
      <c r="AB95" s="2" t="s">
        <v>32</v>
      </c>
      <c r="AC95" s="2" t="s">
        <v>32</v>
      </c>
      <c r="AD95" s="2" t="s">
        <v>358</v>
      </c>
    </row>
    <row r="96" spans="1:30" x14ac:dyDescent="0.25">
      <c r="A96" s="3" t="s">
        <v>32</v>
      </c>
      <c r="B96" s="3" t="s">
        <v>32</v>
      </c>
      <c r="C96" s="4" t="s">
        <v>359</v>
      </c>
      <c r="D96" s="4" t="s">
        <v>360</v>
      </c>
      <c r="E96" s="4" t="s">
        <v>361</v>
      </c>
      <c r="F96" s="4" t="s">
        <v>32</v>
      </c>
      <c r="G96" s="4" t="s">
        <v>32</v>
      </c>
      <c r="H96" s="4" t="s">
        <v>32</v>
      </c>
      <c r="I96" s="4" t="s">
        <v>32</v>
      </c>
      <c r="J96" s="2" t="s">
        <v>32</v>
      </c>
      <c r="K96" s="2" t="s">
        <v>32</v>
      </c>
      <c r="L96" s="2" t="s">
        <v>32</v>
      </c>
      <c r="M96" s="2" t="s">
        <v>362</v>
      </c>
      <c r="N96" s="2" t="s">
        <v>32</v>
      </c>
      <c r="O96" s="2" t="s">
        <v>362</v>
      </c>
      <c r="P96" s="2" t="s">
        <v>32</v>
      </c>
      <c r="Q96" s="2" t="s">
        <v>362</v>
      </c>
      <c r="R96" s="2" t="s">
        <v>32</v>
      </c>
      <c r="S96" s="2" t="s">
        <v>32</v>
      </c>
      <c r="T96" s="2" t="s">
        <v>32</v>
      </c>
      <c r="U96" s="2" t="s">
        <v>32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32</v>
      </c>
      <c r="AA96" s="2" t="s">
        <v>362</v>
      </c>
      <c r="AB96" s="2" t="s">
        <v>32</v>
      </c>
      <c r="AC96" s="2" t="s">
        <v>32</v>
      </c>
      <c r="AD96" s="2" t="s">
        <v>32</v>
      </c>
    </row>
    <row r="97" spans="1:30" x14ac:dyDescent="0.25">
      <c r="A97" s="3" t="s">
        <v>32</v>
      </c>
      <c r="B97" s="3" t="s">
        <v>32</v>
      </c>
      <c r="C97" s="4" t="s">
        <v>363</v>
      </c>
      <c r="D97" s="4" t="s">
        <v>364</v>
      </c>
      <c r="E97" s="4" t="s">
        <v>365</v>
      </c>
      <c r="F97" s="4" t="s">
        <v>32</v>
      </c>
      <c r="G97" s="4" t="s">
        <v>32</v>
      </c>
      <c r="H97" s="4" t="s">
        <v>32</v>
      </c>
      <c r="I97" s="4" t="s">
        <v>32</v>
      </c>
      <c r="J97" s="2" t="s">
        <v>32</v>
      </c>
      <c r="K97" s="2" t="s">
        <v>32</v>
      </c>
      <c r="L97" s="2" t="s">
        <v>32</v>
      </c>
      <c r="M97" s="2" t="s">
        <v>366</v>
      </c>
      <c r="N97" s="2" t="s">
        <v>32</v>
      </c>
      <c r="O97" s="2" t="s">
        <v>367</v>
      </c>
      <c r="P97" s="2" t="s">
        <v>368</v>
      </c>
      <c r="Q97" s="2" t="s">
        <v>369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368</v>
      </c>
      <c r="AA97" s="2" t="s">
        <v>370</v>
      </c>
      <c r="AB97" s="2" t="s">
        <v>32</v>
      </c>
      <c r="AC97" s="2" t="s">
        <v>32</v>
      </c>
      <c r="AD97" s="2" t="s">
        <v>371</v>
      </c>
    </row>
    <row r="98" spans="1:30" x14ac:dyDescent="0.25">
      <c r="A98" s="3" t="s">
        <v>32</v>
      </c>
      <c r="B98" s="3" t="s">
        <v>32</v>
      </c>
      <c r="C98" s="4" t="s">
        <v>32</v>
      </c>
      <c r="D98" s="4" t="s">
        <v>32</v>
      </c>
      <c r="E98" s="4" t="s">
        <v>372</v>
      </c>
      <c r="F98" s="4" t="s">
        <v>32</v>
      </c>
      <c r="G98" s="4" t="s">
        <v>32</v>
      </c>
      <c r="H98" s="4" t="s">
        <v>32</v>
      </c>
      <c r="I98" s="4" t="s">
        <v>32</v>
      </c>
      <c r="J98" s="2" t="s">
        <v>32</v>
      </c>
      <c r="K98" s="2" t="s">
        <v>32</v>
      </c>
      <c r="L98" s="2" t="s">
        <v>32</v>
      </c>
      <c r="M98" s="2" t="s">
        <v>32</v>
      </c>
      <c r="N98" s="2" t="s">
        <v>32</v>
      </c>
      <c r="O98" s="2" t="s">
        <v>32</v>
      </c>
      <c r="P98" s="2" t="s">
        <v>32</v>
      </c>
      <c r="Q98" s="2" t="s">
        <v>373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32</v>
      </c>
      <c r="AA98" s="2" t="s">
        <v>373</v>
      </c>
      <c r="AB98" s="2" t="s">
        <v>32</v>
      </c>
      <c r="AC98" s="2" t="s">
        <v>32</v>
      </c>
      <c r="AD98" s="2" t="s">
        <v>32</v>
      </c>
    </row>
    <row r="99" spans="1:30" x14ac:dyDescent="0.25">
      <c r="A99" s="3" t="s">
        <v>32</v>
      </c>
      <c r="B99" s="3" t="s">
        <v>32</v>
      </c>
      <c r="C99" s="4" t="s">
        <v>374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2" t="s">
        <v>32</v>
      </c>
      <c r="K99" s="2" t="s">
        <v>32</v>
      </c>
      <c r="L99" s="2" t="s">
        <v>32</v>
      </c>
      <c r="M99" s="2" t="s">
        <v>375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32</v>
      </c>
      <c r="AA99" s="2" t="s">
        <v>375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3" t="s">
        <v>32</v>
      </c>
      <c r="B100" s="3" t="s">
        <v>32</v>
      </c>
      <c r="C100" s="4" t="s">
        <v>376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2" t="s">
        <v>32</v>
      </c>
      <c r="K100" s="2" t="s">
        <v>32</v>
      </c>
      <c r="L100" s="2" t="s">
        <v>32</v>
      </c>
      <c r="M100" s="2" t="s">
        <v>377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32</v>
      </c>
      <c r="AA100" s="2" t="s">
        <v>378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3" t="s">
        <v>32</v>
      </c>
      <c r="B101" s="3" t="s">
        <v>32</v>
      </c>
      <c r="C101" s="4" t="s">
        <v>379</v>
      </c>
      <c r="D101" s="4" t="s">
        <v>380</v>
      </c>
      <c r="E101" s="4" t="s">
        <v>381</v>
      </c>
      <c r="F101" s="4" t="s">
        <v>32</v>
      </c>
      <c r="G101" s="4" t="s">
        <v>32</v>
      </c>
      <c r="H101" s="4" t="s">
        <v>32</v>
      </c>
      <c r="I101" s="4" t="s">
        <v>32</v>
      </c>
      <c r="J101" s="2" t="s">
        <v>32</v>
      </c>
      <c r="K101" s="2" t="s">
        <v>32</v>
      </c>
      <c r="L101" s="2" t="s">
        <v>382</v>
      </c>
      <c r="M101" s="2" t="s">
        <v>382</v>
      </c>
      <c r="N101" s="2" t="s">
        <v>382</v>
      </c>
      <c r="O101" s="2" t="s">
        <v>382</v>
      </c>
      <c r="P101" s="2" t="s">
        <v>382</v>
      </c>
      <c r="Q101" s="2" t="s">
        <v>382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382</v>
      </c>
      <c r="AA101" s="2" t="s">
        <v>382</v>
      </c>
      <c r="AB101" s="2" t="s">
        <v>32</v>
      </c>
      <c r="AC101" s="2" t="s">
        <v>32</v>
      </c>
      <c r="AD101" s="2" t="s">
        <v>32</v>
      </c>
    </row>
    <row r="102" spans="1:30" x14ac:dyDescent="0.25">
      <c r="A102" s="3" t="s">
        <v>32</v>
      </c>
      <c r="B102" s="3" t="s">
        <v>32</v>
      </c>
      <c r="C102" s="4" t="s">
        <v>383</v>
      </c>
      <c r="D102" s="4" t="s">
        <v>32</v>
      </c>
      <c r="E102" s="4" t="s">
        <v>32</v>
      </c>
      <c r="F102" s="4" t="s">
        <v>32</v>
      </c>
      <c r="G102" s="4" t="s">
        <v>32</v>
      </c>
      <c r="H102" s="4" t="s">
        <v>32</v>
      </c>
      <c r="I102" s="4" t="s">
        <v>32</v>
      </c>
      <c r="J102" s="2" t="s">
        <v>32</v>
      </c>
      <c r="K102" s="2" t="s">
        <v>32</v>
      </c>
      <c r="L102" s="2" t="s">
        <v>32</v>
      </c>
      <c r="M102" s="2" t="s">
        <v>384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32</v>
      </c>
      <c r="AA102" s="2" t="s">
        <v>384</v>
      </c>
      <c r="AB102" s="2" t="s">
        <v>32</v>
      </c>
      <c r="AC102" s="2" t="s">
        <v>32</v>
      </c>
      <c r="AD102" s="2" t="s">
        <v>32</v>
      </c>
    </row>
    <row r="103" spans="1:30" x14ac:dyDescent="0.25">
      <c r="A103" s="3" t="s">
        <v>32</v>
      </c>
      <c r="B103" s="3" t="s">
        <v>32</v>
      </c>
      <c r="C103" s="4" t="s">
        <v>385</v>
      </c>
      <c r="D103" s="4" t="s">
        <v>386</v>
      </c>
      <c r="E103" s="4" t="s">
        <v>387</v>
      </c>
      <c r="F103" s="4" t="s">
        <v>32</v>
      </c>
      <c r="G103" s="4" t="s">
        <v>388</v>
      </c>
      <c r="H103" s="4" t="s">
        <v>32</v>
      </c>
      <c r="I103" s="4" t="s">
        <v>32</v>
      </c>
      <c r="J103" s="2" t="s">
        <v>32</v>
      </c>
      <c r="K103" s="2" t="s">
        <v>32</v>
      </c>
      <c r="L103" s="2" t="s">
        <v>32</v>
      </c>
      <c r="M103" s="2" t="s">
        <v>389</v>
      </c>
      <c r="N103" s="2" t="s">
        <v>390</v>
      </c>
      <c r="O103" s="2" t="s">
        <v>391</v>
      </c>
      <c r="P103" s="2" t="s">
        <v>32</v>
      </c>
      <c r="Q103" s="2" t="s">
        <v>391</v>
      </c>
      <c r="R103" s="2" t="s">
        <v>32</v>
      </c>
      <c r="S103" s="2" t="s">
        <v>32</v>
      </c>
      <c r="T103" s="2" t="s">
        <v>392</v>
      </c>
      <c r="U103" s="2" t="s">
        <v>393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394</v>
      </c>
      <c r="AA103" s="2" t="s">
        <v>395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3" t="s">
        <v>32</v>
      </c>
      <c r="B104" s="3" t="s">
        <v>32</v>
      </c>
      <c r="C104" s="4" t="s">
        <v>32</v>
      </c>
      <c r="D104" s="4" t="s">
        <v>396</v>
      </c>
      <c r="E104" s="4" t="s">
        <v>32</v>
      </c>
      <c r="F104" s="4" t="s">
        <v>32</v>
      </c>
      <c r="G104" s="4" t="s">
        <v>32</v>
      </c>
      <c r="H104" s="4" t="s">
        <v>32</v>
      </c>
      <c r="I104" s="4" t="s">
        <v>32</v>
      </c>
      <c r="J104" s="2" t="s">
        <v>32</v>
      </c>
      <c r="K104" s="2" t="s">
        <v>32</v>
      </c>
      <c r="L104" s="2" t="s">
        <v>32</v>
      </c>
      <c r="M104" s="2" t="s">
        <v>32</v>
      </c>
      <c r="N104" s="2" t="s">
        <v>32</v>
      </c>
      <c r="O104" s="2" t="s">
        <v>390</v>
      </c>
      <c r="P104" s="2" t="s">
        <v>32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32</v>
      </c>
      <c r="AA104" s="2" t="s">
        <v>390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3" t="s">
        <v>32</v>
      </c>
      <c r="B105" s="3" t="s">
        <v>32</v>
      </c>
      <c r="C105" s="4" t="s">
        <v>32</v>
      </c>
      <c r="D105" s="4" t="s">
        <v>397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398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398</v>
      </c>
      <c r="AB105" s="2" t="s">
        <v>32</v>
      </c>
      <c r="AC105" s="2" t="s">
        <v>32</v>
      </c>
      <c r="AD105" s="2" t="s">
        <v>32</v>
      </c>
    </row>
    <row r="106" spans="1:30" x14ac:dyDescent="0.25">
      <c r="A106" s="3" t="s">
        <v>32</v>
      </c>
      <c r="B106" s="3" t="s">
        <v>32</v>
      </c>
      <c r="C106" s="4" t="s">
        <v>399</v>
      </c>
      <c r="D106" s="4" t="s">
        <v>400</v>
      </c>
      <c r="E106" s="4" t="s">
        <v>401</v>
      </c>
      <c r="F106" s="4" t="s">
        <v>32</v>
      </c>
      <c r="G106" s="4" t="s">
        <v>32</v>
      </c>
      <c r="H106" s="4" t="s">
        <v>32</v>
      </c>
      <c r="I106" s="4" t="s">
        <v>32</v>
      </c>
      <c r="J106" s="2" t="s">
        <v>32</v>
      </c>
      <c r="K106" s="2" t="s">
        <v>32</v>
      </c>
      <c r="L106" s="2" t="s">
        <v>402</v>
      </c>
      <c r="M106" s="2" t="s">
        <v>402</v>
      </c>
      <c r="N106" s="2" t="s">
        <v>32</v>
      </c>
      <c r="O106" s="2" t="s">
        <v>402</v>
      </c>
      <c r="P106" s="2" t="s">
        <v>32</v>
      </c>
      <c r="Q106" s="2" t="s">
        <v>402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402</v>
      </c>
      <c r="AA106" s="2" t="s">
        <v>402</v>
      </c>
      <c r="AB106" s="2" t="s">
        <v>32</v>
      </c>
      <c r="AC106" s="2" t="s">
        <v>403</v>
      </c>
      <c r="AD106" s="2" t="s">
        <v>403</v>
      </c>
    </row>
    <row r="107" spans="1:30" x14ac:dyDescent="0.25">
      <c r="A107" s="3" t="s">
        <v>32</v>
      </c>
      <c r="B107" s="3" t="s">
        <v>32</v>
      </c>
      <c r="C107" s="4" t="s">
        <v>32</v>
      </c>
      <c r="D107" s="4" t="s">
        <v>404</v>
      </c>
      <c r="E107" s="4" t="s">
        <v>405</v>
      </c>
      <c r="F107" s="4" t="s">
        <v>32</v>
      </c>
      <c r="G107" s="4" t="s">
        <v>32</v>
      </c>
      <c r="H107" s="4" t="s">
        <v>32</v>
      </c>
      <c r="I107" s="4" t="s">
        <v>406</v>
      </c>
      <c r="J107" s="2" t="s">
        <v>32</v>
      </c>
      <c r="K107" s="2" t="s">
        <v>32</v>
      </c>
      <c r="L107" s="2" t="s">
        <v>32</v>
      </c>
      <c r="M107" s="2" t="s">
        <v>32</v>
      </c>
      <c r="N107" s="2" t="s">
        <v>32</v>
      </c>
      <c r="O107" s="2" t="s">
        <v>407</v>
      </c>
      <c r="P107" s="2" t="s">
        <v>32</v>
      </c>
      <c r="Q107" s="2" t="s">
        <v>407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407</v>
      </c>
      <c r="Y107" s="2" t="s">
        <v>407</v>
      </c>
      <c r="Z107" s="2" t="s">
        <v>407</v>
      </c>
      <c r="AA107" s="2" t="s">
        <v>407</v>
      </c>
      <c r="AB107" s="2" t="s">
        <v>32</v>
      </c>
      <c r="AC107" s="2" t="s">
        <v>408</v>
      </c>
      <c r="AD107" s="2" t="s">
        <v>408</v>
      </c>
    </row>
    <row r="108" spans="1:30" x14ac:dyDescent="0.25">
      <c r="A108" s="3" t="s">
        <v>32</v>
      </c>
      <c r="B108" s="3" t="s">
        <v>32</v>
      </c>
      <c r="C108" s="4" t="s">
        <v>409</v>
      </c>
      <c r="D108" s="4" t="s">
        <v>410</v>
      </c>
      <c r="E108" s="4" t="s">
        <v>411</v>
      </c>
      <c r="F108" s="4" t="s">
        <v>32</v>
      </c>
      <c r="G108" s="4" t="s">
        <v>32</v>
      </c>
      <c r="H108" s="4" t="s">
        <v>32</v>
      </c>
      <c r="I108" s="4" t="s">
        <v>32</v>
      </c>
      <c r="J108" s="2" t="s">
        <v>32</v>
      </c>
      <c r="K108" s="2" t="s">
        <v>32</v>
      </c>
      <c r="L108" s="2" t="s">
        <v>412</v>
      </c>
      <c r="M108" s="2" t="s">
        <v>412</v>
      </c>
      <c r="N108" s="2" t="s">
        <v>412</v>
      </c>
      <c r="O108" s="2" t="s">
        <v>412</v>
      </c>
      <c r="P108" s="2" t="s">
        <v>412</v>
      </c>
      <c r="Q108" s="2" t="s">
        <v>412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412</v>
      </c>
      <c r="AA108" s="2" t="s">
        <v>412</v>
      </c>
      <c r="AB108" s="2" t="s">
        <v>32</v>
      </c>
      <c r="AC108" s="2" t="s">
        <v>413</v>
      </c>
      <c r="AD108" s="2" t="s">
        <v>413</v>
      </c>
    </row>
    <row r="109" spans="1:30" x14ac:dyDescent="0.25">
      <c r="A109" s="3" t="s">
        <v>32</v>
      </c>
      <c r="B109" s="3" t="s">
        <v>32</v>
      </c>
      <c r="C109" s="4" t="s">
        <v>32</v>
      </c>
      <c r="D109" s="4" t="s">
        <v>32</v>
      </c>
      <c r="E109" s="4" t="s">
        <v>414</v>
      </c>
      <c r="F109" s="4" t="s">
        <v>32</v>
      </c>
      <c r="G109" s="4" t="s">
        <v>32</v>
      </c>
      <c r="H109" s="4" t="s">
        <v>32</v>
      </c>
      <c r="I109" s="4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32</v>
      </c>
      <c r="P109" s="2" t="s">
        <v>32</v>
      </c>
      <c r="Q109" s="2" t="s">
        <v>415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416</v>
      </c>
      <c r="AB109" s="2" t="s">
        <v>32</v>
      </c>
      <c r="AC109" s="2" t="s">
        <v>32</v>
      </c>
      <c r="AD109" s="2" t="s">
        <v>32</v>
      </c>
    </row>
    <row r="110" spans="1:30" x14ac:dyDescent="0.25">
      <c r="A110" s="3" t="s">
        <v>32</v>
      </c>
      <c r="B110" s="3" t="s">
        <v>32</v>
      </c>
      <c r="C110" s="4" t="s">
        <v>32</v>
      </c>
      <c r="D110" s="4" t="s">
        <v>32</v>
      </c>
      <c r="E110" s="4" t="s">
        <v>417</v>
      </c>
      <c r="F110" s="4" t="s">
        <v>32</v>
      </c>
      <c r="G110" s="4" t="s">
        <v>32</v>
      </c>
      <c r="H110" s="4" t="s">
        <v>32</v>
      </c>
      <c r="I110" s="4" t="s">
        <v>32</v>
      </c>
      <c r="J110" s="2" t="s">
        <v>32</v>
      </c>
      <c r="K110" s="2" t="s">
        <v>32</v>
      </c>
      <c r="L110" s="2" t="s">
        <v>32</v>
      </c>
      <c r="M110" s="2" t="s">
        <v>32</v>
      </c>
      <c r="N110" s="2" t="s">
        <v>32</v>
      </c>
      <c r="O110" s="2" t="s">
        <v>32</v>
      </c>
      <c r="P110" s="2" t="s">
        <v>32</v>
      </c>
      <c r="Q110" s="2" t="s">
        <v>418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419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3" t="s">
        <v>32</v>
      </c>
      <c r="B111" s="3" t="s">
        <v>32</v>
      </c>
      <c r="C111" s="4" t="s">
        <v>32</v>
      </c>
      <c r="D111" s="4" t="s">
        <v>420</v>
      </c>
      <c r="E111" s="4" t="s">
        <v>32</v>
      </c>
      <c r="F111" s="4" t="s">
        <v>32</v>
      </c>
      <c r="G111" s="4" t="s">
        <v>32</v>
      </c>
      <c r="H111" s="4" t="s">
        <v>32</v>
      </c>
      <c r="I111" s="4" t="s">
        <v>32</v>
      </c>
      <c r="J111" s="2" t="s">
        <v>32</v>
      </c>
      <c r="K111" s="2" t="s">
        <v>32</v>
      </c>
      <c r="L111" s="2" t="s">
        <v>32</v>
      </c>
      <c r="M111" s="2" t="s">
        <v>32</v>
      </c>
      <c r="N111" s="2" t="s">
        <v>421</v>
      </c>
      <c r="O111" s="2" t="s">
        <v>421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421</v>
      </c>
      <c r="AA111" s="2" t="s">
        <v>421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3" t="s">
        <v>32</v>
      </c>
      <c r="B112" s="3" t="s">
        <v>32</v>
      </c>
      <c r="C112" s="4" t="s">
        <v>32</v>
      </c>
      <c r="D112" s="4" t="s">
        <v>32</v>
      </c>
      <c r="E112" s="4" t="s">
        <v>422</v>
      </c>
      <c r="F112" s="4" t="s">
        <v>32</v>
      </c>
      <c r="G112" s="4" t="s">
        <v>32</v>
      </c>
      <c r="H112" s="4" t="s">
        <v>32</v>
      </c>
      <c r="I112" s="4" t="s">
        <v>32</v>
      </c>
      <c r="J112" s="2" t="s">
        <v>32</v>
      </c>
      <c r="K112" s="2" t="s">
        <v>32</v>
      </c>
      <c r="L112" s="2" t="s">
        <v>32</v>
      </c>
      <c r="M112" s="2" t="s">
        <v>32</v>
      </c>
      <c r="N112" s="2" t="s">
        <v>32</v>
      </c>
      <c r="O112" s="2" t="s">
        <v>32</v>
      </c>
      <c r="P112" s="2" t="s">
        <v>421</v>
      </c>
      <c r="Q112" s="2" t="s">
        <v>421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421</v>
      </c>
      <c r="AA112" s="2" t="s">
        <v>421</v>
      </c>
      <c r="AB112" s="2" t="s">
        <v>32</v>
      </c>
      <c r="AC112" s="2" t="s">
        <v>32</v>
      </c>
      <c r="AD112" s="2" t="s">
        <v>32</v>
      </c>
    </row>
    <row r="113" spans="1:30" x14ac:dyDescent="0.25">
      <c r="A113" s="3" t="s">
        <v>32</v>
      </c>
      <c r="B113" s="3" t="s">
        <v>32</v>
      </c>
      <c r="C113" s="4" t="s">
        <v>423</v>
      </c>
      <c r="D113" s="4" t="s">
        <v>424</v>
      </c>
      <c r="E113" s="4" t="s">
        <v>425</v>
      </c>
      <c r="F113" s="4" t="s">
        <v>32</v>
      </c>
      <c r="G113" s="4" t="s">
        <v>32</v>
      </c>
      <c r="H113" s="4" t="s">
        <v>32</v>
      </c>
      <c r="I113" s="4" t="s">
        <v>32</v>
      </c>
      <c r="J113" s="2" t="s">
        <v>32</v>
      </c>
      <c r="K113" s="2" t="s">
        <v>32</v>
      </c>
      <c r="L113" s="2" t="s">
        <v>32</v>
      </c>
      <c r="M113" s="2" t="s">
        <v>426</v>
      </c>
      <c r="N113" s="2" t="s">
        <v>32</v>
      </c>
      <c r="O113" s="2" t="s">
        <v>426</v>
      </c>
      <c r="P113" s="2" t="s">
        <v>426</v>
      </c>
      <c r="Q113" s="2" t="s">
        <v>426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426</v>
      </c>
      <c r="AA113" s="2" t="s">
        <v>426</v>
      </c>
      <c r="AB113" s="2" t="s">
        <v>32</v>
      </c>
      <c r="AC113" s="2" t="s">
        <v>32</v>
      </c>
      <c r="AD113" s="2" t="s">
        <v>427</v>
      </c>
    </row>
    <row r="114" spans="1:30" x14ac:dyDescent="0.25">
      <c r="A114" s="3" t="s">
        <v>32</v>
      </c>
      <c r="B114" s="3" t="s">
        <v>32</v>
      </c>
      <c r="C114" s="4" t="s">
        <v>428</v>
      </c>
      <c r="D114" s="4" t="s">
        <v>429</v>
      </c>
      <c r="E114" s="4" t="s">
        <v>430</v>
      </c>
      <c r="F114" s="4" t="s">
        <v>32</v>
      </c>
      <c r="G114" s="4" t="s">
        <v>431</v>
      </c>
      <c r="H114" s="4" t="s">
        <v>32</v>
      </c>
      <c r="I114" s="4" t="s">
        <v>32</v>
      </c>
      <c r="J114" s="2" t="s">
        <v>32</v>
      </c>
      <c r="K114" s="2" t="s">
        <v>32</v>
      </c>
      <c r="L114" s="2" t="s">
        <v>432</v>
      </c>
      <c r="M114" s="2" t="s">
        <v>433</v>
      </c>
      <c r="N114" s="2" t="s">
        <v>432</v>
      </c>
      <c r="O114" s="2" t="s">
        <v>433</v>
      </c>
      <c r="P114" s="2" t="s">
        <v>432</v>
      </c>
      <c r="Q114" s="2" t="s">
        <v>433</v>
      </c>
      <c r="R114" s="2" t="s">
        <v>32</v>
      </c>
      <c r="S114" s="2" t="s">
        <v>32</v>
      </c>
      <c r="T114" s="2" t="s">
        <v>432</v>
      </c>
      <c r="U114" s="2" t="s">
        <v>432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432</v>
      </c>
      <c r="AA114" s="2" t="s">
        <v>434</v>
      </c>
      <c r="AB114" s="2" t="s">
        <v>32</v>
      </c>
      <c r="AC114" s="2" t="s">
        <v>32</v>
      </c>
      <c r="AD114" s="2" t="s">
        <v>435</v>
      </c>
    </row>
    <row r="115" spans="1:30" x14ac:dyDescent="0.25">
      <c r="A115" s="3" t="s">
        <v>32</v>
      </c>
      <c r="B115" s="3" t="s">
        <v>32</v>
      </c>
      <c r="C115" s="4" t="s">
        <v>436</v>
      </c>
      <c r="D115" s="4" t="s">
        <v>32</v>
      </c>
      <c r="E115" s="4" t="s">
        <v>437</v>
      </c>
      <c r="F115" s="4" t="s">
        <v>32</v>
      </c>
      <c r="G115" s="4" t="s">
        <v>32</v>
      </c>
      <c r="H115" s="4" t="s">
        <v>32</v>
      </c>
      <c r="I115" s="4" t="s">
        <v>32</v>
      </c>
      <c r="J115" s="2" t="s">
        <v>32</v>
      </c>
      <c r="K115" s="2" t="s">
        <v>32</v>
      </c>
      <c r="L115" s="2" t="s">
        <v>32</v>
      </c>
      <c r="M115" s="2" t="s">
        <v>432</v>
      </c>
      <c r="N115" s="2" t="s">
        <v>32</v>
      </c>
      <c r="O115" s="2" t="s">
        <v>32</v>
      </c>
      <c r="P115" s="2" t="s">
        <v>32</v>
      </c>
      <c r="Q115" s="2" t="s">
        <v>432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432</v>
      </c>
      <c r="AB115" s="2" t="s">
        <v>32</v>
      </c>
      <c r="AC115" s="2" t="s">
        <v>32</v>
      </c>
      <c r="AD115" s="2" t="s">
        <v>435</v>
      </c>
    </row>
    <row r="116" spans="1:30" x14ac:dyDescent="0.25">
      <c r="A116" s="3" t="s">
        <v>32</v>
      </c>
      <c r="B116" s="3" t="s">
        <v>32</v>
      </c>
      <c r="C116" s="4" t="s">
        <v>438</v>
      </c>
      <c r="D116" s="4" t="s">
        <v>439</v>
      </c>
      <c r="E116" s="4" t="s">
        <v>440</v>
      </c>
      <c r="F116" s="4" t="s">
        <v>32</v>
      </c>
      <c r="G116" s="4" t="s">
        <v>32</v>
      </c>
      <c r="H116" s="4" t="s">
        <v>32</v>
      </c>
      <c r="I116" s="4" t="s">
        <v>32</v>
      </c>
      <c r="J116" s="2" t="s">
        <v>32</v>
      </c>
      <c r="K116" s="2" t="s">
        <v>32</v>
      </c>
      <c r="L116" s="2" t="s">
        <v>32</v>
      </c>
      <c r="M116" s="2" t="s">
        <v>441</v>
      </c>
      <c r="N116" s="2" t="s">
        <v>32</v>
      </c>
      <c r="O116" s="2" t="s">
        <v>441</v>
      </c>
      <c r="P116" s="2" t="s">
        <v>32</v>
      </c>
      <c r="Q116" s="2" t="s">
        <v>441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441</v>
      </c>
      <c r="AB116" s="2" t="s">
        <v>32</v>
      </c>
      <c r="AC116" s="2" t="s">
        <v>32</v>
      </c>
      <c r="AD116" s="2" t="s">
        <v>442</v>
      </c>
    </row>
    <row r="117" spans="1:30" x14ac:dyDescent="0.25">
      <c r="A117" s="3" t="s">
        <v>32</v>
      </c>
      <c r="B117" s="3" t="s">
        <v>32</v>
      </c>
      <c r="C117" s="4" t="s">
        <v>443</v>
      </c>
      <c r="D117" s="4" t="s">
        <v>444</v>
      </c>
      <c r="E117" s="4" t="s">
        <v>445</v>
      </c>
      <c r="F117" s="4" t="s">
        <v>32</v>
      </c>
      <c r="G117" s="4" t="s">
        <v>446</v>
      </c>
      <c r="H117" s="4" t="s">
        <v>32</v>
      </c>
      <c r="I117" s="4" t="s">
        <v>32</v>
      </c>
      <c r="J117" s="2" t="s">
        <v>32</v>
      </c>
      <c r="K117" s="2" t="s">
        <v>32</v>
      </c>
      <c r="L117" s="2" t="s">
        <v>32</v>
      </c>
      <c r="M117" s="2" t="s">
        <v>447</v>
      </c>
      <c r="N117" s="2" t="s">
        <v>447</v>
      </c>
      <c r="O117" s="2" t="s">
        <v>447</v>
      </c>
      <c r="P117" s="2" t="s">
        <v>32</v>
      </c>
      <c r="Q117" s="2" t="s">
        <v>447</v>
      </c>
      <c r="R117" s="2" t="s">
        <v>32</v>
      </c>
      <c r="S117" s="2" t="s">
        <v>32</v>
      </c>
      <c r="T117" s="2" t="s">
        <v>32</v>
      </c>
      <c r="U117" s="2" t="s">
        <v>447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447</v>
      </c>
      <c r="AA117" s="2" t="s">
        <v>447</v>
      </c>
      <c r="AB117" s="2" t="s">
        <v>32</v>
      </c>
      <c r="AC117" s="2" t="s">
        <v>32</v>
      </c>
      <c r="AD117" s="2" t="s">
        <v>32</v>
      </c>
    </row>
    <row r="118" spans="1:30" x14ac:dyDescent="0.25">
      <c r="A118" s="3" t="s">
        <v>32</v>
      </c>
      <c r="B118" s="3" t="s">
        <v>32</v>
      </c>
      <c r="C118" s="4" t="s">
        <v>448</v>
      </c>
      <c r="D118" s="4" t="s">
        <v>32</v>
      </c>
      <c r="E118" s="4" t="s">
        <v>32</v>
      </c>
      <c r="F118" s="4" t="s">
        <v>32</v>
      </c>
      <c r="G118" s="4" t="s">
        <v>32</v>
      </c>
      <c r="H118" s="4" t="s">
        <v>32</v>
      </c>
      <c r="I118" s="4" t="s">
        <v>32</v>
      </c>
      <c r="J118" s="2" t="s">
        <v>32</v>
      </c>
      <c r="K118" s="2" t="s">
        <v>32</v>
      </c>
      <c r="L118" s="2" t="s">
        <v>449</v>
      </c>
      <c r="M118" s="2" t="s">
        <v>449</v>
      </c>
      <c r="N118" s="2" t="s">
        <v>32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449</v>
      </c>
      <c r="AA118" s="2" t="s">
        <v>449</v>
      </c>
      <c r="AB118" s="2" t="s">
        <v>32</v>
      </c>
      <c r="AC118" s="2" t="s">
        <v>32</v>
      </c>
      <c r="AD118" s="2" t="s">
        <v>32</v>
      </c>
    </row>
    <row r="119" spans="1:30" x14ac:dyDescent="0.25">
      <c r="A119" s="3" t="s">
        <v>32</v>
      </c>
      <c r="B119" s="3" t="s">
        <v>32</v>
      </c>
      <c r="C119" s="4" t="s">
        <v>32</v>
      </c>
      <c r="D119" s="4" t="s">
        <v>450</v>
      </c>
      <c r="E119" s="4" t="s">
        <v>32</v>
      </c>
      <c r="F119" s="4" t="s">
        <v>32</v>
      </c>
      <c r="G119" s="4" t="s">
        <v>32</v>
      </c>
      <c r="H119" s="4" t="s">
        <v>32</v>
      </c>
      <c r="I119" s="4" t="s">
        <v>32</v>
      </c>
      <c r="J119" s="2" t="s">
        <v>32</v>
      </c>
      <c r="K119" s="2" t="s">
        <v>32</v>
      </c>
      <c r="L119" s="2" t="s">
        <v>32</v>
      </c>
      <c r="M119" s="2" t="s">
        <v>32</v>
      </c>
      <c r="N119" s="2" t="s">
        <v>32</v>
      </c>
      <c r="O119" s="2" t="s">
        <v>451</v>
      </c>
      <c r="P119" s="2" t="s">
        <v>32</v>
      </c>
      <c r="Q119" s="2" t="s">
        <v>32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32</v>
      </c>
      <c r="AA119" s="2" t="s">
        <v>451</v>
      </c>
      <c r="AB119" s="2" t="s">
        <v>32</v>
      </c>
      <c r="AC119" s="2" t="s">
        <v>32</v>
      </c>
      <c r="AD119" s="2" t="s">
        <v>32</v>
      </c>
    </row>
    <row r="120" spans="1:30" x14ac:dyDescent="0.25">
      <c r="A120" s="3" t="s">
        <v>32</v>
      </c>
      <c r="B120" s="3" t="s">
        <v>32</v>
      </c>
      <c r="C120" s="4" t="s">
        <v>452</v>
      </c>
      <c r="D120" s="4" t="s">
        <v>453</v>
      </c>
      <c r="E120" s="4" t="s">
        <v>454</v>
      </c>
      <c r="F120" s="4" t="s">
        <v>32</v>
      </c>
      <c r="G120" s="4" t="s">
        <v>32</v>
      </c>
      <c r="H120" s="4" t="s">
        <v>32</v>
      </c>
      <c r="I120" s="4" t="s">
        <v>32</v>
      </c>
      <c r="J120" s="2" t="s">
        <v>32</v>
      </c>
      <c r="K120" s="2" t="s">
        <v>32</v>
      </c>
      <c r="L120" s="2" t="s">
        <v>32</v>
      </c>
      <c r="M120" s="2" t="s">
        <v>455</v>
      </c>
      <c r="N120" s="2" t="s">
        <v>456</v>
      </c>
      <c r="O120" s="2" t="s">
        <v>457</v>
      </c>
      <c r="P120" s="2" t="s">
        <v>456</v>
      </c>
      <c r="Q120" s="2" t="s">
        <v>458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456</v>
      </c>
      <c r="AA120" s="2" t="s">
        <v>459</v>
      </c>
      <c r="AB120" s="2" t="s">
        <v>32</v>
      </c>
      <c r="AC120" s="2" t="s">
        <v>32</v>
      </c>
      <c r="AD120" s="2" t="s">
        <v>460</v>
      </c>
    </row>
    <row r="121" spans="1:30" x14ac:dyDescent="0.25">
      <c r="A121" s="3" t="s">
        <v>32</v>
      </c>
      <c r="B121" s="3" t="s">
        <v>32</v>
      </c>
      <c r="C121" s="4" t="s">
        <v>461</v>
      </c>
      <c r="D121" s="4" t="s">
        <v>32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2" t="s">
        <v>32</v>
      </c>
      <c r="K121" s="2" t="s">
        <v>32</v>
      </c>
      <c r="L121" s="2" t="s">
        <v>32</v>
      </c>
      <c r="M121" s="2" t="s">
        <v>456</v>
      </c>
      <c r="N121" s="2" t="s">
        <v>32</v>
      </c>
      <c r="O121" s="2" t="s">
        <v>32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456</v>
      </c>
      <c r="AB121" s="2" t="s">
        <v>32</v>
      </c>
      <c r="AC121" s="2" t="s">
        <v>32</v>
      </c>
      <c r="AD121" s="2" t="s">
        <v>460</v>
      </c>
    </row>
    <row r="122" spans="1:30" x14ac:dyDescent="0.25">
      <c r="A122" s="3" t="s">
        <v>32</v>
      </c>
      <c r="B122" s="3" t="s">
        <v>32</v>
      </c>
      <c r="C122" s="4" t="s">
        <v>462</v>
      </c>
      <c r="D122" s="4" t="s">
        <v>463</v>
      </c>
      <c r="E122" s="4" t="s">
        <v>464</v>
      </c>
      <c r="F122" s="4" t="s">
        <v>32</v>
      </c>
      <c r="G122" s="4" t="s">
        <v>465</v>
      </c>
      <c r="H122" s="4" t="s">
        <v>32</v>
      </c>
      <c r="I122" s="4" t="s">
        <v>32</v>
      </c>
      <c r="J122" s="2" t="s">
        <v>32</v>
      </c>
      <c r="K122" s="2" t="s">
        <v>32</v>
      </c>
      <c r="L122" s="2" t="s">
        <v>32</v>
      </c>
      <c r="M122" s="2" t="s">
        <v>466</v>
      </c>
      <c r="N122" s="2" t="s">
        <v>467</v>
      </c>
      <c r="O122" s="2" t="s">
        <v>466</v>
      </c>
      <c r="P122" s="2" t="s">
        <v>467</v>
      </c>
      <c r="Q122" s="2" t="s">
        <v>468</v>
      </c>
      <c r="R122" s="2" t="s">
        <v>32</v>
      </c>
      <c r="S122" s="2" t="s">
        <v>32</v>
      </c>
      <c r="T122" s="2" t="s">
        <v>32</v>
      </c>
      <c r="U122" s="2" t="s">
        <v>469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467</v>
      </c>
      <c r="AA122" s="2" t="s">
        <v>470</v>
      </c>
      <c r="AB122" s="2" t="s">
        <v>32</v>
      </c>
      <c r="AC122" s="2" t="s">
        <v>32</v>
      </c>
      <c r="AD122" s="2" t="s">
        <v>32</v>
      </c>
    </row>
    <row r="123" spans="1:30" x14ac:dyDescent="0.25">
      <c r="A123" s="3" t="s">
        <v>32</v>
      </c>
      <c r="B123" s="3" t="s">
        <v>32</v>
      </c>
      <c r="C123" s="4" t="s">
        <v>471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2" t="s">
        <v>32</v>
      </c>
      <c r="K123" s="2" t="s">
        <v>32</v>
      </c>
      <c r="L123" s="2" t="s">
        <v>32</v>
      </c>
      <c r="M123" s="2" t="s">
        <v>472</v>
      </c>
      <c r="N123" s="2" t="s">
        <v>32</v>
      </c>
      <c r="O123" s="2" t="s">
        <v>32</v>
      </c>
      <c r="P123" s="2" t="s">
        <v>32</v>
      </c>
      <c r="Q123" s="2" t="s">
        <v>32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472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3" t="s">
        <v>32</v>
      </c>
      <c r="B124" s="3" t="s">
        <v>32</v>
      </c>
      <c r="C124" s="4" t="s">
        <v>473</v>
      </c>
      <c r="D124" s="4" t="s">
        <v>474</v>
      </c>
      <c r="E124" s="4" t="s">
        <v>475</v>
      </c>
      <c r="F124" s="4" t="s">
        <v>32</v>
      </c>
      <c r="G124" s="4" t="s">
        <v>32</v>
      </c>
      <c r="H124" s="4" t="s">
        <v>32</v>
      </c>
      <c r="I124" s="4" t="s">
        <v>32</v>
      </c>
      <c r="J124" s="2" t="s">
        <v>32</v>
      </c>
      <c r="K124" s="2" t="s">
        <v>32</v>
      </c>
      <c r="L124" s="2" t="s">
        <v>32</v>
      </c>
      <c r="M124" s="2" t="s">
        <v>476</v>
      </c>
      <c r="N124" s="2" t="s">
        <v>32</v>
      </c>
      <c r="O124" s="2" t="s">
        <v>476</v>
      </c>
      <c r="P124" s="2" t="s">
        <v>32</v>
      </c>
      <c r="Q124" s="2" t="s">
        <v>477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478</v>
      </c>
      <c r="AB124" s="2" t="s">
        <v>32</v>
      </c>
      <c r="AC124" s="2" t="s">
        <v>32</v>
      </c>
      <c r="AD124" s="2" t="s">
        <v>479</v>
      </c>
    </row>
    <row r="125" spans="1:30" x14ac:dyDescent="0.25">
      <c r="A125" s="3" t="s">
        <v>32</v>
      </c>
      <c r="B125" s="3" t="s">
        <v>32</v>
      </c>
      <c r="C125" s="4" t="s">
        <v>480</v>
      </c>
      <c r="D125" s="4" t="s">
        <v>481</v>
      </c>
      <c r="E125" s="4" t="s">
        <v>482</v>
      </c>
      <c r="F125" s="4" t="s">
        <v>32</v>
      </c>
      <c r="G125" s="4" t="s">
        <v>32</v>
      </c>
      <c r="H125" s="4" t="s">
        <v>32</v>
      </c>
      <c r="I125" s="4" t="s">
        <v>32</v>
      </c>
      <c r="J125" s="2" t="s">
        <v>32</v>
      </c>
      <c r="K125" s="2" t="s">
        <v>32</v>
      </c>
      <c r="L125" s="2" t="s">
        <v>483</v>
      </c>
      <c r="M125" s="2" t="s">
        <v>484</v>
      </c>
      <c r="N125" s="2" t="s">
        <v>485</v>
      </c>
      <c r="O125" s="2" t="s">
        <v>484</v>
      </c>
      <c r="P125" s="2" t="s">
        <v>32</v>
      </c>
      <c r="Q125" s="2" t="s">
        <v>484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486</v>
      </c>
      <c r="AA125" s="2" t="s">
        <v>487</v>
      </c>
      <c r="AB125" s="2" t="s">
        <v>32</v>
      </c>
      <c r="AC125" s="2" t="s">
        <v>32</v>
      </c>
      <c r="AD125" s="2" t="s">
        <v>488</v>
      </c>
    </row>
    <row r="126" spans="1:30" x14ac:dyDescent="0.25">
      <c r="A126" s="3" t="s">
        <v>32</v>
      </c>
      <c r="B126" s="3" t="s">
        <v>32</v>
      </c>
      <c r="C126" s="4" t="s">
        <v>489</v>
      </c>
      <c r="D126" s="4" t="s">
        <v>32</v>
      </c>
      <c r="E126" s="4" t="s">
        <v>490</v>
      </c>
      <c r="F126" s="4" t="s">
        <v>32</v>
      </c>
      <c r="G126" s="4" t="s">
        <v>32</v>
      </c>
      <c r="H126" s="4" t="s">
        <v>32</v>
      </c>
      <c r="I126" s="4" t="s">
        <v>32</v>
      </c>
      <c r="J126" s="2" t="s">
        <v>32</v>
      </c>
      <c r="K126" s="2" t="s">
        <v>32</v>
      </c>
      <c r="L126" s="2" t="s">
        <v>491</v>
      </c>
      <c r="M126" s="2" t="s">
        <v>492</v>
      </c>
      <c r="N126" s="2" t="s">
        <v>32</v>
      </c>
      <c r="O126" s="2" t="s">
        <v>32</v>
      </c>
      <c r="P126" s="2" t="s">
        <v>32</v>
      </c>
      <c r="Q126" s="2" t="s">
        <v>492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491</v>
      </c>
      <c r="AA126" s="2" t="s">
        <v>493</v>
      </c>
      <c r="AB126" s="2" t="s">
        <v>32</v>
      </c>
      <c r="AC126" s="2" t="s">
        <v>32</v>
      </c>
      <c r="AD126" s="2" t="s">
        <v>32</v>
      </c>
    </row>
    <row r="127" spans="1:30" x14ac:dyDescent="0.25">
      <c r="A127" s="3" t="s">
        <v>32</v>
      </c>
      <c r="B127" s="3" t="s">
        <v>32</v>
      </c>
      <c r="C127" s="4" t="s">
        <v>494</v>
      </c>
      <c r="D127" s="4" t="s">
        <v>32</v>
      </c>
      <c r="E127" s="4" t="s">
        <v>32</v>
      </c>
      <c r="F127" s="4" t="s">
        <v>32</v>
      </c>
      <c r="G127" s="4" t="s">
        <v>32</v>
      </c>
      <c r="H127" s="4" t="s">
        <v>32</v>
      </c>
      <c r="I127" s="4" t="s">
        <v>32</v>
      </c>
      <c r="J127" s="2" t="s">
        <v>32</v>
      </c>
      <c r="K127" s="2" t="s">
        <v>32</v>
      </c>
      <c r="L127" s="2" t="s">
        <v>32</v>
      </c>
      <c r="M127" s="2" t="s">
        <v>495</v>
      </c>
      <c r="N127" s="2" t="s">
        <v>32</v>
      </c>
      <c r="O127" s="2" t="s">
        <v>32</v>
      </c>
      <c r="P127" s="2" t="s">
        <v>32</v>
      </c>
      <c r="Q127" s="2" t="s">
        <v>32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496</v>
      </c>
      <c r="AB127" s="2" t="s">
        <v>32</v>
      </c>
      <c r="AC127" s="2" t="s">
        <v>32</v>
      </c>
      <c r="AD127" s="2" t="s">
        <v>32</v>
      </c>
    </row>
    <row r="128" spans="1:30" x14ac:dyDescent="0.25">
      <c r="A128" s="3" t="s">
        <v>32</v>
      </c>
      <c r="B128" s="3" t="s">
        <v>32</v>
      </c>
      <c r="C128" s="4" t="s">
        <v>497</v>
      </c>
      <c r="D128" s="4" t="s">
        <v>32</v>
      </c>
      <c r="E128" s="4" t="s">
        <v>498</v>
      </c>
      <c r="F128" s="4" t="s">
        <v>32</v>
      </c>
      <c r="G128" s="4" t="s">
        <v>32</v>
      </c>
      <c r="H128" s="4" t="s">
        <v>32</v>
      </c>
      <c r="I128" s="4" t="s">
        <v>32</v>
      </c>
      <c r="J128" s="2" t="s">
        <v>32</v>
      </c>
      <c r="K128" s="2" t="s">
        <v>32</v>
      </c>
      <c r="L128" s="2" t="s">
        <v>32</v>
      </c>
      <c r="M128" s="2" t="s">
        <v>499</v>
      </c>
      <c r="N128" s="2" t="s">
        <v>32</v>
      </c>
      <c r="O128" s="2" t="s">
        <v>32</v>
      </c>
      <c r="P128" s="2" t="s">
        <v>32</v>
      </c>
      <c r="Q128" s="2" t="s">
        <v>499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499</v>
      </c>
      <c r="AB128" s="2" t="s">
        <v>32</v>
      </c>
      <c r="AC128" s="2" t="s">
        <v>32</v>
      </c>
      <c r="AD128" s="2" t="s">
        <v>32</v>
      </c>
    </row>
    <row r="129" spans="1:30" x14ac:dyDescent="0.25">
      <c r="A129" s="3" t="s">
        <v>32</v>
      </c>
      <c r="B129" s="3" t="s">
        <v>32</v>
      </c>
      <c r="C129" s="4" t="s">
        <v>32</v>
      </c>
      <c r="D129" s="4" t="s">
        <v>500</v>
      </c>
      <c r="E129" s="4" t="s">
        <v>32</v>
      </c>
      <c r="F129" s="4" t="s">
        <v>32</v>
      </c>
      <c r="G129" s="4" t="s">
        <v>32</v>
      </c>
      <c r="H129" s="4" t="s">
        <v>32</v>
      </c>
      <c r="I129" s="4" t="s">
        <v>32</v>
      </c>
      <c r="J129" s="2" t="s">
        <v>32</v>
      </c>
      <c r="K129" s="2" t="s">
        <v>32</v>
      </c>
      <c r="L129" s="2" t="s">
        <v>32</v>
      </c>
      <c r="M129" s="2" t="s">
        <v>32</v>
      </c>
      <c r="N129" s="2" t="s">
        <v>32</v>
      </c>
      <c r="O129" s="2" t="s">
        <v>501</v>
      </c>
      <c r="P129" s="2" t="s">
        <v>32</v>
      </c>
      <c r="Q129" s="2" t="s">
        <v>32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32</v>
      </c>
      <c r="AA129" s="2" t="s">
        <v>501</v>
      </c>
      <c r="AB129" s="2" t="s">
        <v>32</v>
      </c>
      <c r="AC129" s="2" t="s">
        <v>32</v>
      </c>
      <c r="AD129" s="2" t="s">
        <v>32</v>
      </c>
    </row>
    <row r="130" spans="1:30" x14ac:dyDescent="0.25">
      <c r="A130" s="3" t="s">
        <v>32</v>
      </c>
      <c r="B130" s="3" t="s">
        <v>32</v>
      </c>
      <c r="C130" s="4" t="s">
        <v>32</v>
      </c>
      <c r="D130" s="4" t="s">
        <v>502</v>
      </c>
      <c r="E130" s="4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2" t="s">
        <v>32</v>
      </c>
      <c r="K130" s="2" t="s">
        <v>32</v>
      </c>
      <c r="L130" s="2" t="s">
        <v>32</v>
      </c>
      <c r="M130" s="2" t="s">
        <v>32</v>
      </c>
      <c r="N130" s="2" t="s">
        <v>32</v>
      </c>
      <c r="O130" s="2" t="s">
        <v>499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499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3" t="s">
        <v>32</v>
      </c>
      <c r="B131" s="3" t="s">
        <v>32</v>
      </c>
      <c r="C131" s="4" t="s">
        <v>32</v>
      </c>
      <c r="D131" s="4" t="s">
        <v>32</v>
      </c>
      <c r="E131" s="4" t="s">
        <v>503</v>
      </c>
      <c r="F131" s="4" t="s">
        <v>32</v>
      </c>
      <c r="G131" s="4" t="s">
        <v>32</v>
      </c>
      <c r="H131" s="4" t="s">
        <v>32</v>
      </c>
      <c r="I131" s="4" t="s">
        <v>32</v>
      </c>
      <c r="J131" s="2" t="s">
        <v>32</v>
      </c>
      <c r="K131" s="2" t="s">
        <v>32</v>
      </c>
      <c r="L131" s="2" t="s">
        <v>32</v>
      </c>
      <c r="M131" s="2" t="s">
        <v>32</v>
      </c>
      <c r="N131" s="2" t="s">
        <v>32</v>
      </c>
      <c r="O131" s="2" t="s">
        <v>32</v>
      </c>
      <c r="P131" s="2" t="s">
        <v>504</v>
      </c>
      <c r="Q131" s="2" t="s">
        <v>504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504</v>
      </c>
      <c r="AA131" s="2" t="s">
        <v>504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3" t="s">
        <v>32</v>
      </c>
      <c r="B132" s="3" t="s">
        <v>32</v>
      </c>
      <c r="C132" s="4" t="s">
        <v>505</v>
      </c>
      <c r="D132" s="4" t="s">
        <v>506</v>
      </c>
      <c r="E132" s="4" t="s">
        <v>507</v>
      </c>
      <c r="F132" s="4" t="s">
        <v>32</v>
      </c>
      <c r="G132" s="4" t="s">
        <v>32</v>
      </c>
      <c r="H132" s="4" t="s">
        <v>32</v>
      </c>
      <c r="I132" s="4" t="s">
        <v>32</v>
      </c>
      <c r="J132" s="2" t="s">
        <v>32</v>
      </c>
      <c r="K132" s="2" t="s">
        <v>32</v>
      </c>
      <c r="L132" s="2" t="s">
        <v>32</v>
      </c>
      <c r="M132" s="2" t="s">
        <v>508</v>
      </c>
      <c r="N132" s="2" t="s">
        <v>32</v>
      </c>
      <c r="O132" s="2" t="s">
        <v>509</v>
      </c>
      <c r="P132" s="2" t="s">
        <v>32</v>
      </c>
      <c r="Q132" s="2" t="s">
        <v>508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32</v>
      </c>
      <c r="Z132" s="2" t="s">
        <v>32</v>
      </c>
      <c r="AA132" s="2" t="s">
        <v>510</v>
      </c>
      <c r="AB132" s="2" t="s">
        <v>32</v>
      </c>
      <c r="AC132" s="2" t="s">
        <v>32</v>
      </c>
      <c r="AD132" s="2" t="s">
        <v>32</v>
      </c>
    </row>
    <row r="133" spans="1:30" x14ac:dyDescent="0.25">
      <c r="A133" s="3" t="s">
        <v>32</v>
      </c>
      <c r="B133" s="3" t="s">
        <v>32</v>
      </c>
      <c r="C133" s="4" t="s">
        <v>32</v>
      </c>
      <c r="D133" s="4" t="s">
        <v>32</v>
      </c>
      <c r="E133" s="4" t="s">
        <v>511</v>
      </c>
      <c r="F133" s="4" t="s">
        <v>32</v>
      </c>
      <c r="G133" s="4" t="s">
        <v>32</v>
      </c>
      <c r="H133" s="4" t="s">
        <v>32</v>
      </c>
      <c r="I133" s="4" t="s">
        <v>32</v>
      </c>
      <c r="J133" s="2" t="s">
        <v>32</v>
      </c>
      <c r="K133" s="2" t="s">
        <v>32</v>
      </c>
      <c r="L133" s="2" t="s">
        <v>32</v>
      </c>
      <c r="M133" s="2" t="s">
        <v>32</v>
      </c>
      <c r="N133" s="2" t="s">
        <v>32</v>
      </c>
      <c r="O133" s="2" t="s">
        <v>32</v>
      </c>
      <c r="P133" s="2" t="s">
        <v>32</v>
      </c>
      <c r="Q133" s="2" t="s">
        <v>504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504</v>
      </c>
      <c r="AB133" s="2" t="s">
        <v>32</v>
      </c>
      <c r="AC133" s="2" t="s">
        <v>32</v>
      </c>
      <c r="AD133" s="2" t="s">
        <v>32</v>
      </c>
    </row>
    <row r="134" spans="1:30" x14ac:dyDescent="0.25">
      <c r="A134" s="3" t="s">
        <v>32</v>
      </c>
      <c r="B134" s="3" t="s">
        <v>32</v>
      </c>
      <c r="C134" s="4" t="s">
        <v>512</v>
      </c>
      <c r="D134" s="4" t="s">
        <v>32</v>
      </c>
      <c r="E134" s="4" t="s">
        <v>32</v>
      </c>
      <c r="F134" s="4" t="s">
        <v>32</v>
      </c>
      <c r="G134" s="4" t="s">
        <v>32</v>
      </c>
      <c r="H134" s="4" t="s">
        <v>32</v>
      </c>
      <c r="I134" s="4" t="s">
        <v>32</v>
      </c>
      <c r="J134" s="2" t="s">
        <v>32</v>
      </c>
      <c r="K134" s="2" t="s">
        <v>32</v>
      </c>
      <c r="L134" s="2" t="s">
        <v>32</v>
      </c>
      <c r="M134" s="2" t="s">
        <v>504</v>
      </c>
      <c r="N134" s="2" t="s">
        <v>32</v>
      </c>
      <c r="O134" s="2" t="s">
        <v>32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504</v>
      </c>
      <c r="AB134" s="2" t="s">
        <v>32</v>
      </c>
      <c r="AC134" s="2" t="s">
        <v>32</v>
      </c>
      <c r="AD134" s="2" t="s">
        <v>32</v>
      </c>
    </row>
    <row r="135" spans="1:30" x14ac:dyDescent="0.25">
      <c r="A135" s="3" t="s">
        <v>32</v>
      </c>
      <c r="B135" s="3" t="s">
        <v>32</v>
      </c>
      <c r="C135" s="4" t="s">
        <v>513</v>
      </c>
      <c r="D135" s="4" t="s">
        <v>32</v>
      </c>
      <c r="E135" s="4" t="s">
        <v>32</v>
      </c>
      <c r="F135" s="4" t="s">
        <v>32</v>
      </c>
      <c r="G135" s="4" t="s">
        <v>32</v>
      </c>
      <c r="H135" s="4" t="s">
        <v>32</v>
      </c>
      <c r="I135" s="4" t="s">
        <v>32</v>
      </c>
      <c r="J135" s="2" t="s">
        <v>32</v>
      </c>
      <c r="K135" s="2" t="s">
        <v>32</v>
      </c>
      <c r="L135" s="2" t="s">
        <v>32</v>
      </c>
      <c r="M135" s="2" t="s">
        <v>514</v>
      </c>
      <c r="N135" s="2" t="s">
        <v>32</v>
      </c>
      <c r="O135" s="2" t="s">
        <v>32</v>
      </c>
      <c r="P135" s="2" t="s">
        <v>32</v>
      </c>
      <c r="Q135" s="2" t="s">
        <v>32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515</v>
      </c>
      <c r="AB135" s="2" t="s">
        <v>32</v>
      </c>
      <c r="AC135" s="2" t="s">
        <v>32</v>
      </c>
      <c r="AD135" s="2" t="s">
        <v>32</v>
      </c>
    </row>
    <row r="136" spans="1:30" x14ac:dyDescent="0.25">
      <c r="A136" s="3" t="s">
        <v>32</v>
      </c>
      <c r="B136" s="3" t="s">
        <v>32</v>
      </c>
      <c r="C136" s="4" t="s">
        <v>516</v>
      </c>
      <c r="D136" s="4" t="s">
        <v>517</v>
      </c>
      <c r="E136" s="4" t="s">
        <v>518</v>
      </c>
      <c r="F136" s="4" t="s">
        <v>32</v>
      </c>
      <c r="G136" s="4" t="s">
        <v>32</v>
      </c>
      <c r="H136" s="4" t="s">
        <v>32</v>
      </c>
      <c r="I136" s="4" t="s">
        <v>32</v>
      </c>
      <c r="J136" s="2" t="s">
        <v>32</v>
      </c>
      <c r="K136" s="2" t="s">
        <v>32</v>
      </c>
      <c r="L136" s="2" t="s">
        <v>32</v>
      </c>
      <c r="M136" s="2" t="s">
        <v>519</v>
      </c>
      <c r="N136" s="2" t="s">
        <v>32</v>
      </c>
      <c r="O136" s="2" t="s">
        <v>520</v>
      </c>
      <c r="P136" s="2" t="s">
        <v>32</v>
      </c>
      <c r="Q136" s="2" t="s">
        <v>521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32</v>
      </c>
      <c r="AA136" s="2" t="s">
        <v>522</v>
      </c>
      <c r="AB136" s="2" t="s">
        <v>32</v>
      </c>
      <c r="AC136" s="2" t="s">
        <v>32</v>
      </c>
      <c r="AD136" s="2" t="s">
        <v>523</v>
      </c>
    </row>
    <row r="137" spans="1:30" x14ac:dyDescent="0.25">
      <c r="A137" s="3" t="s">
        <v>32</v>
      </c>
      <c r="B137" s="3" t="s">
        <v>32</v>
      </c>
      <c r="C137" s="4" t="s">
        <v>524</v>
      </c>
      <c r="D137" s="4" t="s">
        <v>525</v>
      </c>
      <c r="E137" s="4" t="s">
        <v>526</v>
      </c>
      <c r="F137" s="4" t="s">
        <v>32</v>
      </c>
      <c r="G137" s="4" t="s">
        <v>32</v>
      </c>
      <c r="H137" s="4" t="s">
        <v>32</v>
      </c>
      <c r="I137" s="4" t="s">
        <v>32</v>
      </c>
      <c r="J137" s="2" t="s">
        <v>32</v>
      </c>
      <c r="K137" s="2" t="s">
        <v>32</v>
      </c>
      <c r="L137" s="2" t="s">
        <v>527</v>
      </c>
      <c r="M137" s="2" t="s">
        <v>527</v>
      </c>
      <c r="N137" s="2" t="s">
        <v>32</v>
      </c>
      <c r="O137" s="2" t="s">
        <v>527</v>
      </c>
      <c r="P137" s="2" t="s">
        <v>527</v>
      </c>
      <c r="Q137" s="2" t="s">
        <v>527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527</v>
      </c>
      <c r="AA137" s="2" t="s">
        <v>527</v>
      </c>
      <c r="AB137" s="2" t="s">
        <v>32</v>
      </c>
      <c r="AC137" s="2" t="s">
        <v>32</v>
      </c>
      <c r="AD137" s="2" t="s">
        <v>32</v>
      </c>
    </row>
    <row r="138" spans="1:30" x14ac:dyDescent="0.25">
      <c r="A138" s="3" t="s">
        <v>32</v>
      </c>
      <c r="B138" s="3" t="s">
        <v>32</v>
      </c>
      <c r="C138" s="4" t="s">
        <v>528</v>
      </c>
      <c r="D138" s="4" t="s">
        <v>529</v>
      </c>
      <c r="E138" s="4" t="s">
        <v>530</v>
      </c>
      <c r="F138" s="4" t="s">
        <v>32</v>
      </c>
      <c r="G138" s="4" t="s">
        <v>32</v>
      </c>
      <c r="H138" s="4" t="s">
        <v>32</v>
      </c>
      <c r="I138" s="4" t="s">
        <v>32</v>
      </c>
      <c r="J138" s="2" t="s">
        <v>32</v>
      </c>
      <c r="K138" s="2" t="s">
        <v>32</v>
      </c>
      <c r="L138" s="2" t="s">
        <v>32</v>
      </c>
      <c r="M138" s="2" t="s">
        <v>531</v>
      </c>
      <c r="N138" s="2" t="s">
        <v>32</v>
      </c>
      <c r="O138" s="2" t="s">
        <v>531</v>
      </c>
      <c r="P138" s="2" t="s">
        <v>32</v>
      </c>
      <c r="Q138" s="2" t="s">
        <v>531</v>
      </c>
      <c r="R138" s="2" t="s">
        <v>32</v>
      </c>
      <c r="S138" s="2" t="s">
        <v>32</v>
      </c>
      <c r="T138" s="2" t="s">
        <v>32</v>
      </c>
      <c r="U138" s="2" t="s">
        <v>32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32</v>
      </c>
      <c r="AA138" s="2" t="s">
        <v>531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3" t="s">
        <v>32</v>
      </c>
      <c r="B139" s="3" t="s">
        <v>32</v>
      </c>
      <c r="C139" s="4" t="s">
        <v>32</v>
      </c>
      <c r="D139" s="4" t="s">
        <v>32</v>
      </c>
      <c r="E139" s="4" t="s">
        <v>532</v>
      </c>
      <c r="F139" s="4" t="s">
        <v>32</v>
      </c>
      <c r="G139" s="4" t="s">
        <v>32</v>
      </c>
      <c r="H139" s="4" t="s">
        <v>32</v>
      </c>
      <c r="I139" s="4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32</v>
      </c>
      <c r="P139" s="2" t="s">
        <v>32</v>
      </c>
      <c r="Q139" s="2" t="s">
        <v>533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32</v>
      </c>
      <c r="AA139" s="2" t="s">
        <v>533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3" t="s">
        <v>32</v>
      </c>
      <c r="B140" s="3" t="s">
        <v>32</v>
      </c>
      <c r="C140" s="4" t="s">
        <v>32</v>
      </c>
      <c r="D140" s="4" t="s">
        <v>534</v>
      </c>
      <c r="E140" s="4" t="s">
        <v>32</v>
      </c>
      <c r="F140" s="4" t="s">
        <v>32</v>
      </c>
      <c r="G140" s="4" t="s">
        <v>32</v>
      </c>
      <c r="H140" s="4" t="s">
        <v>32</v>
      </c>
      <c r="I140" s="4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535</v>
      </c>
      <c r="P140" s="2" t="s">
        <v>32</v>
      </c>
      <c r="Q140" s="2" t="s">
        <v>32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32</v>
      </c>
      <c r="AA140" s="2" t="s">
        <v>536</v>
      </c>
      <c r="AB140" s="2" t="s">
        <v>32</v>
      </c>
      <c r="AC140" s="2" t="s">
        <v>32</v>
      </c>
      <c r="AD140" s="2" t="s">
        <v>32</v>
      </c>
    </row>
    <row r="141" spans="1:30" x14ac:dyDescent="0.25">
      <c r="A141" s="3" t="s">
        <v>32</v>
      </c>
      <c r="B141" s="3" t="s">
        <v>32</v>
      </c>
      <c r="C141" s="4" t="s">
        <v>537</v>
      </c>
      <c r="D141" s="4" t="s">
        <v>32</v>
      </c>
      <c r="E141" s="4" t="s">
        <v>32</v>
      </c>
      <c r="F141" s="4" t="s">
        <v>32</v>
      </c>
      <c r="G141" s="4" t="s">
        <v>32</v>
      </c>
      <c r="H141" s="4" t="s">
        <v>32</v>
      </c>
      <c r="I141" s="4" t="s">
        <v>32</v>
      </c>
      <c r="J141" s="2" t="s">
        <v>32</v>
      </c>
      <c r="K141" s="2" t="s">
        <v>32</v>
      </c>
      <c r="L141" s="2" t="s">
        <v>32</v>
      </c>
      <c r="M141" s="2" t="s">
        <v>538</v>
      </c>
      <c r="N141" s="2" t="s">
        <v>32</v>
      </c>
      <c r="O141" s="2" t="s">
        <v>32</v>
      </c>
      <c r="P141" s="2" t="s">
        <v>32</v>
      </c>
      <c r="Q141" s="2" t="s">
        <v>32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539</v>
      </c>
      <c r="AB141" s="2" t="s">
        <v>32</v>
      </c>
      <c r="AC141" s="2" t="s">
        <v>32</v>
      </c>
      <c r="AD141" s="2" t="s">
        <v>540</v>
      </c>
    </row>
    <row r="142" spans="1:30" x14ac:dyDescent="0.25">
      <c r="A142" s="3" t="s">
        <v>32</v>
      </c>
      <c r="B142" s="3" t="s">
        <v>32</v>
      </c>
      <c r="C142" s="4" t="s">
        <v>541</v>
      </c>
      <c r="D142" s="4" t="s">
        <v>32</v>
      </c>
      <c r="E142" s="4" t="s">
        <v>32</v>
      </c>
      <c r="F142" s="4" t="s">
        <v>32</v>
      </c>
      <c r="G142" s="4" t="s">
        <v>32</v>
      </c>
      <c r="H142" s="4" t="s">
        <v>32</v>
      </c>
      <c r="I142" s="4" t="s">
        <v>32</v>
      </c>
      <c r="J142" s="2" t="s">
        <v>32</v>
      </c>
      <c r="K142" s="2" t="s">
        <v>32</v>
      </c>
      <c r="L142" s="2" t="s">
        <v>32</v>
      </c>
      <c r="M142" s="2" t="s">
        <v>542</v>
      </c>
      <c r="N142" s="2" t="s">
        <v>32</v>
      </c>
      <c r="O142" s="2" t="s">
        <v>32</v>
      </c>
      <c r="P142" s="2" t="s">
        <v>32</v>
      </c>
      <c r="Q142" s="2" t="s">
        <v>32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32</v>
      </c>
      <c r="AA142" s="2" t="s">
        <v>543</v>
      </c>
      <c r="AB142" s="2" t="s">
        <v>32</v>
      </c>
      <c r="AC142" s="2" t="s">
        <v>32</v>
      </c>
      <c r="AD142" s="2" t="s">
        <v>32</v>
      </c>
    </row>
    <row r="143" spans="1:30" x14ac:dyDescent="0.25">
      <c r="A143" s="3" t="s">
        <v>32</v>
      </c>
      <c r="B143" s="3" t="s">
        <v>32</v>
      </c>
      <c r="C143" s="4" t="s">
        <v>32</v>
      </c>
      <c r="D143" s="4" t="s">
        <v>32</v>
      </c>
      <c r="E143" s="4" t="s">
        <v>544</v>
      </c>
      <c r="F143" s="4" t="s">
        <v>32</v>
      </c>
      <c r="G143" s="4" t="s">
        <v>32</v>
      </c>
      <c r="H143" s="4" t="s">
        <v>32</v>
      </c>
      <c r="I143" s="4" t="s">
        <v>32</v>
      </c>
      <c r="J143" s="2" t="s">
        <v>32</v>
      </c>
      <c r="K143" s="2" t="s">
        <v>32</v>
      </c>
      <c r="L143" s="2" t="s">
        <v>32</v>
      </c>
      <c r="M143" s="2" t="s">
        <v>32</v>
      </c>
      <c r="N143" s="2" t="s">
        <v>32</v>
      </c>
      <c r="O143" s="2" t="s">
        <v>32</v>
      </c>
      <c r="P143" s="2" t="s">
        <v>32</v>
      </c>
      <c r="Q143" s="2" t="s">
        <v>545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32</v>
      </c>
      <c r="Y143" s="2" t="s">
        <v>32</v>
      </c>
      <c r="Z143" s="2" t="s">
        <v>32</v>
      </c>
      <c r="AA143" s="2" t="s">
        <v>546</v>
      </c>
      <c r="AB143" s="2" t="s">
        <v>32</v>
      </c>
      <c r="AC143" s="2" t="s">
        <v>32</v>
      </c>
      <c r="AD143" s="2" t="s">
        <v>32</v>
      </c>
    </row>
    <row r="144" spans="1:30" x14ac:dyDescent="0.25">
      <c r="A144" s="3" t="s">
        <v>32</v>
      </c>
      <c r="B144" s="3" t="s">
        <v>32</v>
      </c>
      <c r="C144" s="4" t="s">
        <v>547</v>
      </c>
      <c r="D144" s="4" t="s">
        <v>32</v>
      </c>
      <c r="E144" s="4" t="s">
        <v>548</v>
      </c>
      <c r="F144" s="4" t="s">
        <v>32</v>
      </c>
      <c r="G144" s="4" t="s">
        <v>32</v>
      </c>
      <c r="H144" s="4" t="s">
        <v>32</v>
      </c>
      <c r="I144" s="4" t="s">
        <v>32</v>
      </c>
      <c r="J144" s="2" t="s">
        <v>32</v>
      </c>
      <c r="K144" s="2" t="s">
        <v>32</v>
      </c>
      <c r="L144" s="2" t="s">
        <v>32</v>
      </c>
      <c r="M144" s="2" t="s">
        <v>549</v>
      </c>
      <c r="N144" s="2" t="s">
        <v>32</v>
      </c>
      <c r="O144" s="2" t="s">
        <v>32</v>
      </c>
      <c r="P144" s="2" t="s">
        <v>32</v>
      </c>
      <c r="Q144" s="2" t="s">
        <v>549</v>
      </c>
      <c r="R144" s="2" t="s">
        <v>32</v>
      </c>
      <c r="S144" s="2" t="s">
        <v>32</v>
      </c>
      <c r="T144" s="2" t="s">
        <v>32</v>
      </c>
      <c r="U144" s="2" t="s">
        <v>32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32</v>
      </c>
      <c r="AA144" s="2" t="s">
        <v>550</v>
      </c>
      <c r="AB144" s="2" t="s">
        <v>32</v>
      </c>
      <c r="AC144" s="2" t="s">
        <v>32</v>
      </c>
      <c r="AD144" s="2" t="s">
        <v>551</v>
      </c>
    </row>
    <row r="145" spans="1:30" x14ac:dyDescent="0.25">
      <c r="A145" s="3" t="s">
        <v>32</v>
      </c>
      <c r="B145" s="3" t="s">
        <v>32</v>
      </c>
      <c r="C145" s="4" t="s">
        <v>552</v>
      </c>
      <c r="D145" s="4" t="s">
        <v>553</v>
      </c>
      <c r="E145" s="4" t="s">
        <v>554</v>
      </c>
      <c r="F145" s="4" t="s">
        <v>32</v>
      </c>
      <c r="G145" s="4" t="s">
        <v>32</v>
      </c>
      <c r="H145" s="4" t="s">
        <v>32</v>
      </c>
      <c r="I145" s="4" t="s">
        <v>32</v>
      </c>
      <c r="J145" s="2" t="s">
        <v>32</v>
      </c>
      <c r="K145" s="2" t="s">
        <v>32</v>
      </c>
      <c r="L145" s="2" t="s">
        <v>555</v>
      </c>
      <c r="M145" s="2" t="s">
        <v>555</v>
      </c>
      <c r="N145" s="2" t="s">
        <v>555</v>
      </c>
      <c r="O145" s="2" t="s">
        <v>555</v>
      </c>
      <c r="P145" s="2" t="s">
        <v>32</v>
      </c>
      <c r="Q145" s="2" t="s">
        <v>555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555</v>
      </c>
      <c r="AA145" s="2" t="s">
        <v>555</v>
      </c>
      <c r="AB145" s="2" t="s">
        <v>32</v>
      </c>
      <c r="AC145" s="2" t="s">
        <v>556</v>
      </c>
      <c r="AD145" s="2" t="s">
        <v>556</v>
      </c>
    </row>
    <row r="146" spans="1:30" x14ac:dyDescent="0.25">
      <c r="A146" s="3" t="s">
        <v>32</v>
      </c>
      <c r="B146" s="3" t="s">
        <v>32</v>
      </c>
      <c r="C146" s="4" t="s">
        <v>32</v>
      </c>
      <c r="D146" s="4" t="s">
        <v>32</v>
      </c>
      <c r="E146" s="4" t="s">
        <v>557</v>
      </c>
      <c r="F146" s="4" t="s">
        <v>32</v>
      </c>
      <c r="G146" s="4" t="s">
        <v>32</v>
      </c>
      <c r="H146" s="4" t="s">
        <v>32</v>
      </c>
      <c r="I146" s="4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32</v>
      </c>
      <c r="P146" s="2" t="s">
        <v>32</v>
      </c>
      <c r="Q146" s="2" t="s">
        <v>558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558</v>
      </c>
      <c r="AB146" s="2" t="s">
        <v>32</v>
      </c>
      <c r="AC146" s="2" t="s">
        <v>32</v>
      </c>
      <c r="AD146" s="2" t="s">
        <v>559</v>
      </c>
    </row>
    <row r="147" spans="1:30" x14ac:dyDescent="0.25">
      <c r="A147" s="3" t="s">
        <v>32</v>
      </c>
      <c r="B147" s="3" t="s">
        <v>32</v>
      </c>
      <c r="C147" s="4" t="s">
        <v>560</v>
      </c>
      <c r="D147" s="4" t="s">
        <v>32</v>
      </c>
      <c r="E147" s="4" t="s">
        <v>561</v>
      </c>
      <c r="F147" s="4" t="s">
        <v>32</v>
      </c>
      <c r="G147" s="4" t="s">
        <v>32</v>
      </c>
      <c r="H147" s="4" t="s">
        <v>32</v>
      </c>
      <c r="I147" s="4" t="s">
        <v>32</v>
      </c>
      <c r="J147" s="2" t="s">
        <v>32</v>
      </c>
      <c r="K147" s="2" t="s">
        <v>32</v>
      </c>
      <c r="L147" s="2" t="s">
        <v>32</v>
      </c>
      <c r="M147" s="2" t="s">
        <v>562</v>
      </c>
      <c r="N147" s="2" t="s">
        <v>32</v>
      </c>
      <c r="O147" s="2" t="s">
        <v>32</v>
      </c>
      <c r="P147" s="2" t="s">
        <v>558</v>
      </c>
      <c r="Q147" s="2" t="s">
        <v>563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558</v>
      </c>
      <c r="AA147" s="2" t="s">
        <v>564</v>
      </c>
      <c r="AB147" s="2" t="s">
        <v>32</v>
      </c>
      <c r="AC147" s="2" t="s">
        <v>559</v>
      </c>
      <c r="AD147" s="2" t="s">
        <v>565</v>
      </c>
    </row>
    <row r="148" spans="1:30" x14ac:dyDescent="0.25">
      <c r="A148" s="3" t="s">
        <v>32</v>
      </c>
      <c r="B148" s="3" t="s">
        <v>32</v>
      </c>
      <c r="C148" s="4" t="s">
        <v>32</v>
      </c>
      <c r="D148" s="4" t="s">
        <v>32</v>
      </c>
      <c r="E148" s="4" t="s">
        <v>566</v>
      </c>
      <c r="F148" s="4" t="s">
        <v>32</v>
      </c>
      <c r="G148" s="4" t="s">
        <v>32</v>
      </c>
      <c r="H148" s="4" t="s">
        <v>32</v>
      </c>
      <c r="I148" s="4" t="s">
        <v>32</v>
      </c>
      <c r="J148" s="2" t="s">
        <v>32</v>
      </c>
      <c r="K148" s="2" t="s">
        <v>32</v>
      </c>
      <c r="L148" s="2" t="s">
        <v>32</v>
      </c>
      <c r="M148" s="2" t="s">
        <v>32</v>
      </c>
      <c r="N148" s="2" t="s">
        <v>32</v>
      </c>
      <c r="O148" s="2" t="s">
        <v>32</v>
      </c>
      <c r="P148" s="2" t="s">
        <v>32</v>
      </c>
      <c r="Q148" s="2" t="s">
        <v>567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32</v>
      </c>
      <c r="AA148" s="2" t="s">
        <v>567</v>
      </c>
      <c r="AB148" s="2" t="s">
        <v>32</v>
      </c>
      <c r="AC148" s="2" t="s">
        <v>32</v>
      </c>
      <c r="AD148" s="2" t="s">
        <v>568</v>
      </c>
    </row>
    <row r="149" spans="1:30" x14ac:dyDescent="0.25">
      <c r="A149" s="3" t="s">
        <v>32</v>
      </c>
      <c r="B149" s="3" t="s">
        <v>32</v>
      </c>
      <c r="C149" s="4" t="s">
        <v>569</v>
      </c>
      <c r="D149" s="4" t="s">
        <v>32</v>
      </c>
      <c r="E149" s="4" t="s">
        <v>570</v>
      </c>
      <c r="F149" s="4" t="s">
        <v>32</v>
      </c>
      <c r="G149" s="4" t="s">
        <v>32</v>
      </c>
      <c r="H149" s="4" t="s">
        <v>32</v>
      </c>
      <c r="I149" s="4" t="s">
        <v>32</v>
      </c>
      <c r="J149" s="2" t="s">
        <v>32</v>
      </c>
      <c r="K149" s="2" t="s">
        <v>32</v>
      </c>
      <c r="L149" s="2" t="s">
        <v>567</v>
      </c>
      <c r="M149" s="2" t="s">
        <v>567</v>
      </c>
      <c r="N149" s="2" t="s">
        <v>32</v>
      </c>
      <c r="O149" s="2" t="s">
        <v>32</v>
      </c>
      <c r="P149" s="2" t="s">
        <v>567</v>
      </c>
      <c r="Q149" s="2" t="s">
        <v>567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567</v>
      </c>
      <c r="AA149" s="2" t="s">
        <v>567</v>
      </c>
      <c r="AB149" s="2" t="s">
        <v>32</v>
      </c>
      <c r="AC149" s="2" t="s">
        <v>32</v>
      </c>
      <c r="AD149" s="2" t="s">
        <v>568</v>
      </c>
    </row>
    <row r="150" spans="1:30" x14ac:dyDescent="0.25">
      <c r="A150" s="3" t="s">
        <v>32</v>
      </c>
      <c r="B150" s="3" t="s">
        <v>32</v>
      </c>
      <c r="C150" s="4" t="s">
        <v>32</v>
      </c>
      <c r="D150" s="4" t="s">
        <v>571</v>
      </c>
      <c r="E150" s="4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2" t="s">
        <v>32</v>
      </c>
      <c r="K150" s="2" t="s">
        <v>32</v>
      </c>
      <c r="L150" s="2" t="s">
        <v>32</v>
      </c>
      <c r="M150" s="2" t="s">
        <v>32</v>
      </c>
      <c r="N150" s="2" t="s">
        <v>32</v>
      </c>
      <c r="O150" s="2" t="s">
        <v>572</v>
      </c>
      <c r="P150" s="2" t="s">
        <v>32</v>
      </c>
      <c r="Q150" s="2" t="s">
        <v>32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32</v>
      </c>
      <c r="AA150" s="2" t="s">
        <v>572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3" t="s">
        <v>32</v>
      </c>
      <c r="B151" s="3" t="s">
        <v>32</v>
      </c>
      <c r="C151" s="4" t="s">
        <v>573</v>
      </c>
      <c r="D151" s="4" t="s">
        <v>574</v>
      </c>
      <c r="E151" s="4" t="s">
        <v>575</v>
      </c>
      <c r="F151" s="4" t="s">
        <v>32</v>
      </c>
      <c r="G151" s="4" t="s">
        <v>32</v>
      </c>
      <c r="H151" s="4" t="s">
        <v>32</v>
      </c>
      <c r="I151" s="4" t="s">
        <v>32</v>
      </c>
      <c r="J151" s="2" t="s">
        <v>32</v>
      </c>
      <c r="K151" s="2" t="s">
        <v>32</v>
      </c>
      <c r="L151" s="2" t="s">
        <v>576</v>
      </c>
      <c r="M151" s="2" t="s">
        <v>576</v>
      </c>
      <c r="N151" s="2" t="s">
        <v>576</v>
      </c>
      <c r="O151" s="2" t="s">
        <v>576</v>
      </c>
      <c r="P151" s="2" t="s">
        <v>32</v>
      </c>
      <c r="Q151" s="2" t="s">
        <v>576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576</v>
      </c>
      <c r="AA151" s="2" t="s">
        <v>576</v>
      </c>
      <c r="AB151" s="2" t="s">
        <v>32</v>
      </c>
      <c r="AC151" s="2" t="s">
        <v>577</v>
      </c>
      <c r="AD151" s="2" t="s">
        <v>577</v>
      </c>
    </row>
    <row r="152" spans="1:30" x14ac:dyDescent="0.25">
      <c r="A152" s="3" t="s">
        <v>32</v>
      </c>
      <c r="B152" s="3" t="s">
        <v>32</v>
      </c>
      <c r="C152" s="4" t="s">
        <v>32</v>
      </c>
      <c r="D152" s="4" t="s">
        <v>32</v>
      </c>
      <c r="E152" s="4" t="s">
        <v>578</v>
      </c>
      <c r="F152" s="4" t="s">
        <v>32</v>
      </c>
      <c r="G152" s="4" t="s">
        <v>32</v>
      </c>
      <c r="H152" s="4" t="s">
        <v>32</v>
      </c>
      <c r="I152" s="4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32</v>
      </c>
      <c r="P152" s="2" t="s">
        <v>32</v>
      </c>
      <c r="Q152" s="2" t="s">
        <v>579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32</v>
      </c>
      <c r="AA152" s="2" t="s">
        <v>580</v>
      </c>
      <c r="AB152" s="2" t="s">
        <v>32</v>
      </c>
      <c r="AC152" s="2" t="s">
        <v>32</v>
      </c>
      <c r="AD152" s="2" t="s">
        <v>32</v>
      </c>
    </row>
    <row r="153" spans="1:30" x14ac:dyDescent="0.25">
      <c r="A153" s="3" t="s">
        <v>32</v>
      </c>
      <c r="B153" s="3" t="s">
        <v>32</v>
      </c>
      <c r="C153" s="4" t="s">
        <v>581</v>
      </c>
      <c r="D153" s="4" t="s">
        <v>582</v>
      </c>
      <c r="E153" s="4" t="s">
        <v>583</v>
      </c>
      <c r="F153" s="4" t="s">
        <v>32</v>
      </c>
      <c r="G153" s="4" t="s">
        <v>32</v>
      </c>
      <c r="H153" s="4" t="s">
        <v>32</v>
      </c>
      <c r="I153" s="4" t="s">
        <v>32</v>
      </c>
      <c r="J153" s="2" t="s">
        <v>32</v>
      </c>
      <c r="K153" s="2" t="s">
        <v>32</v>
      </c>
      <c r="L153" s="2" t="s">
        <v>32</v>
      </c>
      <c r="M153" s="2" t="s">
        <v>584</v>
      </c>
      <c r="N153" s="2" t="s">
        <v>32</v>
      </c>
      <c r="O153" s="2" t="s">
        <v>584</v>
      </c>
      <c r="P153" s="2" t="s">
        <v>585</v>
      </c>
      <c r="Q153" s="2" t="s">
        <v>584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585</v>
      </c>
      <c r="AA153" s="2" t="s">
        <v>586</v>
      </c>
      <c r="AB153" s="2" t="s">
        <v>32</v>
      </c>
      <c r="AC153" s="2" t="s">
        <v>587</v>
      </c>
      <c r="AD153" s="2" t="s">
        <v>587</v>
      </c>
    </row>
    <row r="154" spans="1:30" x14ac:dyDescent="0.25">
      <c r="A154" s="3" t="s">
        <v>32</v>
      </c>
      <c r="B154" s="3" t="s">
        <v>32</v>
      </c>
      <c r="C154" s="4" t="s">
        <v>32</v>
      </c>
      <c r="D154" s="4" t="s">
        <v>588</v>
      </c>
      <c r="E154" s="4" t="s">
        <v>32</v>
      </c>
      <c r="F154" s="4" t="s">
        <v>32</v>
      </c>
      <c r="G154" s="4" t="s">
        <v>32</v>
      </c>
      <c r="H154" s="4" t="s">
        <v>32</v>
      </c>
      <c r="I154" s="4" t="s">
        <v>32</v>
      </c>
      <c r="J154" s="2" t="s">
        <v>32</v>
      </c>
      <c r="K154" s="2" t="s">
        <v>32</v>
      </c>
      <c r="L154" s="2" t="s">
        <v>32</v>
      </c>
      <c r="M154" s="2" t="s">
        <v>32</v>
      </c>
      <c r="N154" s="2" t="s">
        <v>589</v>
      </c>
      <c r="O154" s="2" t="s">
        <v>589</v>
      </c>
      <c r="P154" s="2" t="s">
        <v>32</v>
      </c>
      <c r="Q154" s="2" t="s">
        <v>32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589</v>
      </c>
      <c r="AA154" s="2" t="s">
        <v>589</v>
      </c>
      <c r="AB154" s="2" t="s">
        <v>32</v>
      </c>
      <c r="AC154" s="2" t="s">
        <v>32</v>
      </c>
      <c r="AD154" s="2" t="s">
        <v>32</v>
      </c>
    </row>
    <row r="155" spans="1:30" x14ac:dyDescent="0.25">
      <c r="A155" s="3" t="s">
        <v>32</v>
      </c>
      <c r="B155" s="3" t="s">
        <v>32</v>
      </c>
      <c r="C155" s="4" t="s">
        <v>590</v>
      </c>
      <c r="D155" s="4" t="s">
        <v>32</v>
      </c>
      <c r="E155" s="4" t="s">
        <v>591</v>
      </c>
      <c r="F155" s="4" t="s">
        <v>32</v>
      </c>
      <c r="G155" s="4" t="s">
        <v>32</v>
      </c>
      <c r="H155" s="4" t="s">
        <v>32</v>
      </c>
      <c r="I155" s="4" t="s">
        <v>32</v>
      </c>
      <c r="J155" s="2" t="s">
        <v>32</v>
      </c>
      <c r="K155" s="2" t="s">
        <v>32</v>
      </c>
      <c r="L155" s="2" t="s">
        <v>32</v>
      </c>
      <c r="M155" s="2" t="s">
        <v>589</v>
      </c>
      <c r="N155" s="2" t="s">
        <v>32</v>
      </c>
      <c r="O155" s="2" t="s">
        <v>32</v>
      </c>
      <c r="P155" s="2" t="s">
        <v>589</v>
      </c>
      <c r="Q155" s="2" t="s">
        <v>589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589</v>
      </c>
      <c r="AA155" s="2" t="s">
        <v>589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3" t="s">
        <v>32</v>
      </c>
      <c r="B156" s="3" t="s">
        <v>32</v>
      </c>
      <c r="C156" s="4" t="s">
        <v>592</v>
      </c>
      <c r="D156" s="4" t="s">
        <v>593</v>
      </c>
      <c r="E156" s="4" t="s">
        <v>594</v>
      </c>
      <c r="F156" s="4" t="s">
        <v>32</v>
      </c>
      <c r="G156" s="4" t="s">
        <v>32</v>
      </c>
      <c r="H156" s="4" t="s">
        <v>32</v>
      </c>
      <c r="I156" s="4" t="s">
        <v>32</v>
      </c>
      <c r="J156" s="2" t="s">
        <v>32</v>
      </c>
      <c r="K156" s="2" t="s">
        <v>32</v>
      </c>
      <c r="L156" s="2" t="s">
        <v>32</v>
      </c>
      <c r="M156" s="2" t="s">
        <v>595</v>
      </c>
      <c r="N156" s="2" t="s">
        <v>32</v>
      </c>
      <c r="O156" s="2" t="s">
        <v>595</v>
      </c>
      <c r="P156" s="2" t="s">
        <v>32</v>
      </c>
      <c r="Q156" s="2" t="s">
        <v>595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595</v>
      </c>
      <c r="AB156" s="2" t="s">
        <v>32</v>
      </c>
      <c r="AC156" s="2" t="s">
        <v>32</v>
      </c>
      <c r="AD156" s="2" t="s">
        <v>596</v>
      </c>
    </row>
    <row r="157" spans="1:30" x14ac:dyDescent="0.25">
      <c r="A157" s="3" t="s">
        <v>32</v>
      </c>
      <c r="B157" s="3" t="s">
        <v>32</v>
      </c>
      <c r="C157" s="4" t="s">
        <v>597</v>
      </c>
      <c r="D157" s="4" t="s">
        <v>598</v>
      </c>
      <c r="E157" s="4" t="s">
        <v>599</v>
      </c>
      <c r="F157" s="4" t="s">
        <v>32</v>
      </c>
      <c r="G157" s="4" t="s">
        <v>32</v>
      </c>
      <c r="H157" s="4" t="s">
        <v>32</v>
      </c>
      <c r="I157" s="4" t="s">
        <v>32</v>
      </c>
      <c r="J157" s="2" t="s">
        <v>32</v>
      </c>
      <c r="K157" s="2" t="s">
        <v>32</v>
      </c>
      <c r="L157" s="2" t="s">
        <v>32</v>
      </c>
      <c r="M157" s="2" t="s">
        <v>600</v>
      </c>
      <c r="N157" s="2" t="s">
        <v>32</v>
      </c>
      <c r="O157" s="2" t="s">
        <v>601</v>
      </c>
      <c r="P157" s="2" t="s">
        <v>32</v>
      </c>
      <c r="Q157" s="2" t="s">
        <v>601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600</v>
      </c>
      <c r="AB157" s="2" t="s">
        <v>32</v>
      </c>
      <c r="AC157" s="2" t="s">
        <v>32</v>
      </c>
      <c r="AD157" s="2" t="s">
        <v>32</v>
      </c>
    </row>
    <row r="158" spans="1:30" x14ac:dyDescent="0.25">
      <c r="A158" s="3" t="s">
        <v>32</v>
      </c>
      <c r="B158" s="3" t="s">
        <v>32</v>
      </c>
      <c r="C158" s="4" t="s">
        <v>32</v>
      </c>
      <c r="D158" s="4" t="s">
        <v>32</v>
      </c>
      <c r="E158" s="4" t="s">
        <v>602</v>
      </c>
      <c r="F158" s="4" t="s">
        <v>32</v>
      </c>
      <c r="G158" s="4" t="s">
        <v>32</v>
      </c>
      <c r="H158" s="4" t="s">
        <v>32</v>
      </c>
      <c r="I158" s="4" t="s">
        <v>32</v>
      </c>
      <c r="J158" s="2" t="s">
        <v>32</v>
      </c>
      <c r="K158" s="2" t="s">
        <v>32</v>
      </c>
      <c r="L158" s="2" t="s">
        <v>32</v>
      </c>
      <c r="M158" s="2" t="s">
        <v>32</v>
      </c>
      <c r="N158" s="2" t="s">
        <v>32</v>
      </c>
      <c r="O158" s="2" t="s">
        <v>32</v>
      </c>
      <c r="P158" s="2" t="s">
        <v>32</v>
      </c>
      <c r="Q158" s="2" t="s">
        <v>603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32</v>
      </c>
      <c r="AA158" s="2" t="s">
        <v>603</v>
      </c>
      <c r="AB158" s="2" t="s">
        <v>32</v>
      </c>
      <c r="AC158" s="2" t="s">
        <v>32</v>
      </c>
      <c r="AD158" s="2" t="s">
        <v>604</v>
      </c>
    </row>
    <row r="159" spans="1:30" x14ac:dyDescent="0.25">
      <c r="A159" s="3" t="s">
        <v>32</v>
      </c>
      <c r="B159" s="3" t="s">
        <v>32</v>
      </c>
      <c r="C159" s="4" t="s">
        <v>32</v>
      </c>
      <c r="D159" s="4" t="s">
        <v>605</v>
      </c>
      <c r="E159" s="4" t="s">
        <v>606</v>
      </c>
      <c r="F159" s="4" t="s">
        <v>32</v>
      </c>
      <c r="G159" s="4" t="s">
        <v>32</v>
      </c>
      <c r="H159" s="4" t="s">
        <v>32</v>
      </c>
      <c r="I159" s="4" t="s">
        <v>32</v>
      </c>
      <c r="J159" s="2" t="s">
        <v>32</v>
      </c>
      <c r="K159" s="2" t="s">
        <v>32</v>
      </c>
      <c r="L159" s="2" t="s">
        <v>32</v>
      </c>
      <c r="M159" s="2" t="s">
        <v>32</v>
      </c>
      <c r="N159" s="2" t="s">
        <v>32</v>
      </c>
      <c r="O159" s="2" t="s">
        <v>607</v>
      </c>
      <c r="P159" s="2" t="s">
        <v>32</v>
      </c>
      <c r="Q159" s="2" t="s">
        <v>607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607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3" t="s">
        <v>32</v>
      </c>
      <c r="B160" s="3" t="s">
        <v>32</v>
      </c>
      <c r="C160" s="4" t="s">
        <v>608</v>
      </c>
      <c r="D160" s="4" t="s">
        <v>609</v>
      </c>
      <c r="E160" s="4" t="s">
        <v>610</v>
      </c>
      <c r="F160" s="4" t="s">
        <v>32</v>
      </c>
      <c r="G160" s="4" t="s">
        <v>32</v>
      </c>
      <c r="H160" s="4" t="s">
        <v>32</v>
      </c>
      <c r="I160" s="4" t="s">
        <v>32</v>
      </c>
      <c r="J160" s="2" t="s">
        <v>32</v>
      </c>
      <c r="K160" s="2" t="s">
        <v>32</v>
      </c>
      <c r="L160" s="2" t="s">
        <v>32</v>
      </c>
      <c r="M160" s="2" t="s">
        <v>611</v>
      </c>
      <c r="N160" s="2" t="s">
        <v>32</v>
      </c>
      <c r="O160" s="2" t="s">
        <v>607</v>
      </c>
      <c r="P160" s="2" t="s">
        <v>32</v>
      </c>
      <c r="Q160" s="2" t="s">
        <v>612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613</v>
      </c>
      <c r="AB160" s="2" t="s">
        <v>32</v>
      </c>
      <c r="AC160" s="2" t="s">
        <v>32</v>
      </c>
      <c r="AD160" s="2" t="s">
        <v>32</v>
      </c>
    </row>
    <row r="161" spans="1:30" x14ac:dyDescent="0.25">
      <c r="A161" s="3" t="s">
        <v>32</v>
      </c>
      <c r="B161" s="3" t="s">
        <v>32</v>
      </c>
      <c r="C161" s="4" t="s">
        <v>614</v>
      </c>
      <c r="D161" s="4" t="s">
        <v>615</v>
      </c>
      <c r="E161" s="4" t="s">
        <v>616</v>
      </c>
      <c r="F161" s="4" t="s">
        <v>32</v>
      </c>
      <c r="G161" s="4" t="s">
        <v>617</v>
      </c>
      <c r="H161" s="4" t="s">
        <v>32</v>
      </c>
      <c r="I161" s="4" t="s">
        <v>32</v>
      </c>
      <c r="J161" s="2" t="s">
        <v>32</v>
      </c>
      <c r="K161" s="2" t="s">
        <v>32</v>
      </c>
      <c r="L161" s="2" t="s">
        <v>618</v>
      </c>
      <c r="M161" s="2" t="s">
        <v>618</v>
      </c>
      <c r="N161" s="2" t="s">
        <v>618</v>
      </c>
      <c r="O161" s="2" t="s">
        <v>618</v>
      </c>
      <c r="P161" s="2" t="s">
        <v>32</v>
      </c>
      <c r="Q161" s="2" t="s">
        <v>618</v>
      </c>
      <c r="R161" s="2" t="s">
        <v>32</v>
      </c>
      <c r="S161" s="2" t="s">
        <v>32</v>
      </c>
      <c r="T161" s="2" t="s">
        <v>618</v>
      </c>
      <c r="U161" s="2" t="s">
        <v>618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618</v>
      </c>
      <c r="AA161" s="2" t="s">
        <v>618</v>
      </c>
      <c r="AB161" s="2" t="s">
        <v>32</v>
      </c>
      <c r="AC161" s="2" t="s">
        <v>32</v>
      </c>
      <c r="AD161" s="2" t="s">
        <v>619</v>
      </c>
    </row>
    <row r="162" spans="1:30" x14ac:dyDescent="0.25">
      <c r="A162" s="3" t="s">
        <v>32</v>
      </c>
      <c r="B162" s="3" t="s">
        <v>32</v>
      </c>
      <c r="C162" s="4" t="s">
        <v>620</v>
      </c>
      <c r="D162" s="4" t="s">
        <v>621</v>
      </c>
      <c r="E162" s="4" t="s">
        <v>622</v>
      </c>
      <c r="F162" s="4" t="s">
        <v>32</v>
      </c>
      <c r="G162" s="4" t="s">
        <v>32</v>
      </c>
      <c r="H162" s="4" t="s">
        <v>32</v>
      </c>
      <c r="I162" s="4" t="s">
        <v>32</v>
      </c>
      <c r="J162" s="2" t="s">
        <v>32</v>
      </c>
      <c r="K162" s="2" t="s">
        <v>32</v>
      </c>
      <c r="L162" s="2" t="s">
        <v>32</v>
      </c>
      <c r="M162" s="2" t="s">
        <v>623</v>
      </c>
      <c r="N162" s="2" t="s">
        <v>32</v>
      </c>
      <c r="O162" s="2" t="s">
        <v>624</v>
      </c>
      <c r="P162" s="2" t="s">
        <v>32</v>
      </c>
      <c r="Q162" s="2" t="s">
        <v>624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32</v>
      </c>
      <c r="AA162" s="2" t="s">
        <v>623</v>
      </c>
      <c r="AB162" s="2" t="s">
        <v>32</v>
      </c>
      <c r="AC162" s="2" t="s">
        <v>32</v>
      </c>
      <c r="AD162" s="2" t="s">
        <v>625</v>
      </c>
    </row>
    <row r="163" spans="1:30" x14ac:dyDescent="0.25">
      <c r="A163" s="3" t="s">
        <v>32</v>
      </c>
      <c r="B163" s="3" t="s">
        <v>32</v>
      </c>
      <c r="C163" s="4" t="s">
        <v>626</v>
      </c>
      <c r="D163" s="4" t="s">
        <v>627</v>
      </c>
      <c r="E163" s="4" t="s">
        <v>628</v>
      </c>
      <c r="F163" s="4" t="s">
        <v>32</v>
      </c>
      <c r="G163" s="4" t="s">
        <v>32</v>
      </c>
      <c r="H163" s="4" t="s">
        <v>32</v>
      </c>
      <c r="I163" s="4" t="s">
        <v>32</v>
      </c>
      <c r="J163" s="2" t="s">
        <v>32</v>
      </c>
      <c r="K163" s="2" t="s">
        <v>32</v>
      </c>
      <c r="L163" s="2" t="s">
        <v>32</v>
      </c>
      <c r="M163" s="2" t="s">
        <v>629</v>
      </c>
      <c r="N163" s="2" t="s">
        <v>32</v>
      </c>
      <c r="O163" s="2" t="s">
        <v>629</v>
      </c>
      <c r="P163" s="2" t="s">
        <v>629</v>
      </c>
      <c r="Q163" s="2" t="s">
        <v>629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629</v>
      </c>
      <c r="AA163" s="2" t="s">
        <v>629</v>
      </c>
      <c r="AB163" s="2" t="s">
        <v>32</v>
      </c>
      <c r="AC163" s="2" t="s">
        <v>32</v>
      </c>
      <c r="AD163" s="2" t="s">
        <v>32</v>
      </c>
    </row>
    <row r="164" spans="1:30" x14ac:dyDescent="0.25">
      <c r="A164" s="3" t="s">
        <v>32</v>
      </c>
      <c r="B164" s="3" t="s">
        <v>32</v>
      </c>
      <c r="C164" s="4" t="s">
        <v>630</v>
      </c>
      <c r="D164" s="4" t="s">
        <v>631</v>
      </c>
      <c r="E164" s="4" t="s">
        <v>632</v>
      </c>
      <c r="F164" s="4" t="s">
        <v>32</v>
      </c>
      <c r="G164" s="4" t="s">
        <v>32</v>
      </c>
      <c r="H164" s="4" t="s">
        <v>32</v>
      </c>
      <c r="I164" s="4" t="s">
        <v>32</v>
      </c>
      <c r="J164" s="2" t="s">
        <v>32</v>
      </c>
      <c r="K164" s="2" t="s">
        <v>32</v>
      </c>
      <c r="L164" s="2" t="s">
        <v>32</v>
      </c>
      <c r="M164" s="2" t="s">
        <v>633</v>
      </c>
      <c r="N164" s="2" t="s">
        <v>32</v>
      </c>
      <c r="O164" s="2" t="s">
        <v>633</v>
      </c>
      <c r="P164" s="2" t="s">
        <v>32</v>
      </c>
      <c r="Q164" s="2" t="s">
        <v>633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32</v>
      </c>
      <c r="AA164" s="2" t="s">
        <v>633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3" t="s">
        <v>32</v>
      </c>
      <c r="B165" s="3" t="s">
        <v>32</v>
      </c>
      <c r="C165" s="4" t="s">
        <v>634</v>
      </c>
      <c r="D165" s="4" t="s">
        <v>635</v>
      </c>
      <c r="E165" s="4" t="s">
        <v>636</v>
      </c>
      <c r="F165" s="4" t="s">
        <v>32</v>
      </c>
      <c r="G165" s="4" t="s">
        <v>32</v>
      </c>
      <c r="H165" s="4" t="s">
        <v>32</v>
      </c>
      <c r="I165" s="4" t="s">
        <v>32</v>
      </c>
      <c r="J165" s="2" t="s">
        <v>32</v>
      </c>
      <c r="K165" s="2" t="s">
        <v>32</v>
      </c>
      <c r="L165" s="2" t="s">
        <v>32</v>
      </c>
      <c r="M165" s="2" t="s">
        <v>637</v>
      </c>
      <c r="N165" s="2" t="s">
        <v>32</v>
      </c>
      <c r="O165" s="2" t="s">
        <v>637</v>
      </c>
      <c r="P165" s="2" t="s">
        <v>638</v>
      </c>
      <c r="Q165" s="2" t="s">
        <v>637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638</v>
      </c>
      <c r="AA165" s="2" t="s">
        <v>637</v>
      </c>
      <c r="AB165" s="2" t="s">
        <v>32</v>
      </c>
      <c r="AC165" s="2" t="s">
        <v>32</v>
      </c>
      <c r="AD165" s="2" t="s">
        <v>639</v>
      </c>
    </row>
    <row r="166" spans="1:30" x14ac:dyDescent="0.25">
      <c r="A166" s="3" t="s">
        <v>32</v>
      </c>
      <c r="B166" s="3" t="s">
        <v>32</v>
      </c>
      <c r="C166" s="4" t="s">
        <v>640</v>
      </c>
      <c r="D166" s="4" t="s">
        <v>641</v>
      </c>
      <c r="E166" s="4" t="s">
        <v>642</v>
      </c>
      <c r="F166" s="4" t="s">
        <v>32</v>
      </c>
      <c r="G166" s="4" t="s">
        <v>32</v>
      </c>
      <c r="H166" s="4" t="s">
        <v>32</v>
      </c>
      <c r="I166" s="4" t="s">
        <v>32</v>
      </c>
      <c r="J166" s="2" t="s">
        <v>32</v>
      </c>
      <c r="K166" s="2" t="s">
        <v>32</v>
      </c>
      <c r="L166" s="2" t="s">
        <v>643</v>
      </c>
      <c r="M166" s="2" t="s">
        <v>643</v>
      </c>
      <c r="N166" s="2" t="s">
        <v>32</v>
      </c>
      <c r="O166" s="2" t="s">
        <v>643</v>
      </c>
      <c r="P166" s="2" t="s">
        <v>32</v>
      </c>
      <c r="Q166" s="2" t="s">
        <v>643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643</v>
      </c>
      <c r="AA166" s="2" t="s">
        <v>643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3" t="s">
        <v>32</v>
      </c>
      <c r="B167" s="3" t="s">
        <v>32</v>
      </c>
      <c r="C167" s="4" t="s">
        <v>32</v>
      </c>
      <c r="D167" s="4" t="s">
        <v>644</v>
      </c>
      <c r="E167" s="4" t="s">
        <v>32</v>
      </c>
      <c r="F167" s="4" t="s">
        <v>32</v>
      </c>
      <c r="G167" s="4" t="s">
        <v>32</v>
      </c>
      <c r="H167" s="4" t="s">
        <v>32</v>
      </c>
      <c r="I167" s="4" t="s">
        <v>32</v>
      </c>
      <c r="J167" s="2" t="s">
        <v>32</v>
      </c>
      <c r="K167" s="2" t="s">
        <v>32</v>
      </c>
      <c r="L167" s="2" t="s">
        <v>32</v>
      </c>
      <c r="M167" s="2" t="s">
        <v>32</v>
      </c>
      <c r="N167" s="2" t="s">
        <v>32</v>
      </c>
      <c r="O167" s="2" t="s">
        <v>645</v>
      </c>
      <c r="P167" s="2" t="s">
        <v>32</v>
      </c>
      <c r="Q167" s="2" t="s">
        <v>32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645</v>
      </c>
      <c r="AB167" s="2" t="s">
        <v>32</v>
      </c>
      <c r="AC167" s="2" t="s">
        <v>32</v>
      </c>
      <c r="AD167" s="2" t="s">
        <v>32</v>
      </c>
    </row>
    <row r="168" spans="1:30" x14ac:dyDescent="0.25">
      <c r="A168" s="3" t="s">
        <v>32</v>
      </c>
      <c r="B168" s="3" t="s">
        <v>32</v>
      </c>
      <c r="C168" s="4" t="s">
        <v>32</v>
      </c>
      <c r="D168" s="4" t="s">
        <v>646</v>
      </c>
      <c r="E168" s="4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647</v>
      </c>
      <c r="P168" s="2" t="s">
        <v>32</v>
      </c>
      <c r="Q168" s="2" t="s">
        <v>32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648</v>
      </c>
      <c r="AB168" s="2" t="s">
        <v>32</v>
      </c>
      <c r="AC168" s="2" t="s">
        <v>32</v>
      </c>
      <c r="AD168" s="2" t="s">
        <v>649</v>
      </c>
    </row>
    <row r="169" spans="1:30" x14ac:dyDescent="0.25">
      <c r="A169" s="3" t="s">
        <v>32</v>
      </c>
      <c r="B169" s="3" t="s">
        <v>32</v>
      </c>
      <c r="C169" s="4" t="s">
        <v>650</v>
      </c>
      <c r="D169" s="4" t="s">
        <v>32</v>
      </c>
      <c r="E169" s="4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2" t="s">
        <v>32</v>
      </c>
      <c r="K169" s="2" t="s">
        <v>32</v>
      </c>
      <c r="L169" s="2" t="s">
        <v>32</v>
      </c>
      <c r="M169" s="2" t="s">
        <v>651</v>
      </c>
      <c r="N169" s="2" t="s">
        <v>32</v>
      </c>
      <c r="O169" s="2" t="s">
        <v>32</v>
      </c>
      <c r="P169" s="2" t="s">
        <v>32</v>
      </c>
      <c r="Q169" s="2" t="s">
        <v>32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32</v>
      </c>
      <c r="AA169" s="2" t="s">
        <v>652</v>
      </c>
      <c r="AB169" s="2" t="s">
        <v>32</v>
      </c>
      <c r="AC169" s="2" t="s">
        <v>32</v>
      </c>
      <c r="AD169" s="2" t="s">
        <v>32</v>
      </c>
    </row>
    <row r="170" spans="1:30" x14ac:dyDescent="0.25">
      <c r="A170" s="3" t="s">
        <v>32</v>
      </c>
      <c r="B170" s="3" t="s">
        <v>32</v>
      </c>
      <c r="C170" s="4" t="s">
        <v>653</v>
      </c>
      <c r="D170" s="4" t="s">
        <v>32</v>
      </c>
      <c r="E170" s="4" t="s">
        <v>654</v>
      </c>
      <c r="F170" s="4" t="s">
        <v>32</v>
      </c>
      <c r="G170" s="4" t="s">
        <v>32</v>
      </c>
      <c r="H170" s="4" t="s">
        <v>32</v>
      </c>
      <c r="I170" s="4" t="s">
        <v>32</v>
      </c>
      <c r="J170" s="2" t="s">
        <v>32</v>
      </c>
      <c r="K170" s="2" t="s">
        <v>32</v>
      </c>
      <c r="L170" s="2" t="s">
        <v>32</v>
      </c>
      <c r="M170" s="2" t="s">
        <v>655</v>
      </c>
      <c r="N170" s="2" t="s">
        <v>32</v>
      </c>
      <c r="O170" s="2" t="s">
        <v>32</v>
      </c>
      <c r="P170" s="2" t="s">
        <v>32</v>
      </c>
      <c r="Q170" s="2" t="s">
        <v>655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32</v>
      </c>
      <c r="AA170" s="2" t="s">
        <v>655</v>
      </c>
      <c r="AB170" s="2" t="s">
        <v>32</v>
      </c>
      <c r="AC170" s="2" t="s">
        <v>32</v>
      </c>
      <c r="AD170" s="2" t="s">
        <v>32</v>
      </c>
    </row>
    <row r="171" spans="1:30" x14ac:dyDescent="0.25">
      <c r="A171" s="3" t="s">
        <v>32</v>
      </c>
      <c r="B171" s="3" t="s">
        <v>32</v>
      </c>
      <c r="C171" s="4" t="s">
        <v>32</v>
      </c>
      <c r="D171" s="4" t="s">
        <v>656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2" t="s">
        <v>32</v>
      </c>
      <c r="K171" s="2" t="s">
        <v>32</v>
      </c>
      <c r="L171" s="2" t="s">
        <v>32</v>
      </c>
      <c r="M171" s="2" t="s">
        <v>32</v>
      </c>
      <c r="N171" s="2" t="s">
        <v>32</v>
      </c>
      <c r="O171" s="2" t="s">
        <v>657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32</v>
      </c>
      <c r="AA171" s="2" t="s">
        <v>658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3" t="s">
        <v>32</v>
      </c>
      <c r="B172" s="3" t="s">
        <v>32</v>
      </c>
      <c r="C172" s="4" t="s">
        <v>659</v>
      </c>
      <c r="D172" s="4" t="s">
        <v>660</v>
      </c>
      <c r="E172" s="4" t="s">
        <v>661</v>
      </c>
      <c r="F172" s="4" t="s">
        <v>32</v>
      </c>
      <c r="G172" s="4" t="s">
        <v>32</v>
      </c>
      <c r="H172" s="4" t="s">
        <v>32</v>
      </c>
      <c r="I172" s="4" t="s">
        <v>32</v>
      </c>
      <c r="J172" s="2" t="s">
        <v>32</v>
      </c>
      <c r="K172" s="2" t="s">
        <v>32</v>
      </c>
      <c r="L172" s="2" t="s">
        <v>32</v>
      </c>
      <c r="M172" s="2" t="s">
        <v>662</v>
      </c>
      <c r="N172" s="2" t="s">
        <v>663</v>
      </c>
      <c r="O172" s="2" t="s">
        <v>663</v>
      </c>
      <c r="P172" s="2" t="s">
        <v>663</v>
      </c>
      <c r="Q172" s="2" t="s">
        <v>663</v>
      </c>
      <c r="R172" s="2" t="s">
        <v>32</v>
      </c>
      <c r="S172" s="2" t="s">
        <v>32</v>
      </c>
      <c r="T172" s="2" t="s">
        <v>32</v>
      </c>
      <c r="U172" s="2" t="s">
        <v>32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663</v>
      </c>
      <c r="AA172" s="2" t="s">
        <v>664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3" t="s">
        <v>32</v>
      </c>
      <c r="B173" s="3" t="s">
        <v>32</v>
      </c>
      <c r="C173" s="4" t="s">
        <v>665</v>
      </c>
      <c r="D173" s="4" t="s">
        <v>32</v>
      </c>
      <c r="E173" s="4" t="s">
        <v>32</v>
      </c>
      <c r="F173" s="4" t="s">
        <v>32</v>
      </c>
      <c r="G173" s="4" t="s">
        <v>32</v>
      </c>
      <c r="H173" s="4" t="s">
        <v>32</v>
      </c>
      <c r="I173" s="4" t="s">
        <v>32</v>
      </c>
      <c r="J173" s="2" t="s">
        <v>32</v>
      </c>
      <c r="K173" s="2" t="s">
        <v>32</v>
      </c>
      <c r="L173" s="2" t="s">
        <v>32</v>
      </c>
      <c r="M173" s="2" t="s">
        <v>666</v>
      </c>
      <c r="N173" s="2" t="s">
        <v>32</v>
      </c>
      <c r="O173" s="2" t="s">
        <v>32</v>
      </c>
      <c r="P173" s="2" t="s">
        <v>32</v>
      </c>
      <c r="Q173" s="2" t="s">
        <v>32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32</v>
      </c>
      <c r="AA173" s="2" t="s">
        <v>666</v>
      </c>
      <c r="AB173" s="2" t="s">
        <v>32</v>
      </c>
      <c r="AC173" s="2" t="s">
        <v>32</v>
      </c>
      <c r="AD173" s="2" t="s">
        <v>32</v>
      </c>
    </row>
    <row r="174" spans="1:30" x14ac:dyDescent="0.25">
      <c r="A174" s="3" t="s">
        <v>32</v>
      </c>
      <c r="B174" s="3" t="s">
        <v>32</v>
      </c>
      <c r="C174" s="4" t="s">
        <v>667</v>
      </c>
      <c r="D174" s="4" t="s">
        <v>668</v>
      </c>
      <c r="E174" s="4" t="s">
        <v>669</v>
      </c>
      <c r="F174" s="4" t="s">
        <v>32</v>
      </c>
      <c r="G174" s="4" t="s">
        <v>32</v>
      </c>
      <c r="H174" s="4" t="s">
        <v>32</v>
      </c>
      <c r="I174" s="4" t="s">
        <v>32</v>
      </c>
      <c r="J174" s="2" t="s">
        <v>32</v>
      </c>
      <c r="K174" s="2" t="s">
        <v>32</v>
      </c>
      <c r="L174" s="2" t="s">
        <v>32</v>
      </c>
      <c r="M174" s="2" t="s">
        <v>670</v>
      </c>
      <c r="N174" s="2" t="s">
        <v>32</v>
      </c>
      <c r="O174" s="2" t="s">
        <v>670</v>
      </c>
      <c r="P174" s="2" t="s">
        <v>32</v>
      </c>
      <c r="Q174" s="2" t="s">
        <v>670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32</v>
      </c>
      <c r="AA174" s="2" t="s">
        <v>671</v>
      </c>
      <c r="AB174" s="2" t="s">
        <v>32</v>
      </c>
      <c r="AC174" s="2" t="s">
        <v>32</v>
      </c>
      <c r="AD174" s="2" t="s">
        <v>672</v>
      </c>
    </row>
    <row r="175" spans="1:30" x14ac:dyDescent="0.25">
      <c r="A175" s="3" t="s">
        <v>32</v>
      </c>
      <c r="B175" s="3" t="s">
        <v>32</v>
      </c>
      <c r="C175" s="4" t="s">
        <v>32</v>
      </c>
      <c r="D175" s="4" t="s">
        <v>32</v>
      </c>
      <c r="E175" s="4" t="s">
        <v>673</v>
      </c>
      <c r="F175" s="4" t="s">
        <v>32</v>
      </c>
      <c r="G175" s="4" t="s">
        <v>32</v>
      </c>
      <c r="H175" s="4" t="s">
        <v>32</v>
      </c>
      <c r="I175" s="4" t="s">
        <v>32</v>
      </c>
      <c r="J175" s="2" t="s">
        <v>32</v>
      </c>
      <c r="K175" s="2" t="s">
        <v>32</v>
      </c>
      <c r="L175" s="2" t="s">
        <v>32</v>
      </c>
      <c r="M175" s="2" t="s">
        <v>32</v>
      </c>
      <c r="N175" s="2" t="s">
        <v>32</v>
      </c>
      <c r="O175" s="2" t="s">
        <v>32</v>
      </c>
      <c r="P175" s="2" t="s">
        <v>32</v>
      </c>
      <c r="Q175" s="2" t="s">
        <v>674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675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3" t="s">
        <v>32</v>
      </c>
      <c r="B176" s="3" t="s">
        <v>32</v>
      </c>
      <c r="C176" s="4" t="s">
        <v>676</v>
      </c>
      <c r="D176" s="4" t="s">
        <v>32</v>
      </c>
      <c r="E176" s="4" t="s">
        <v>32</v>
      </c>
      <c r="F176" s="4" t="s">
        <v>32</v>
      </c>
      <c r="G176" s="4" t="s">
        <v>32</v>
      </c>
      <c r="H176" s="4" t="s">
        <v>32</v>
      </c>
      <c r="I176" s="4" t="s">
        <v>32</v>
      </c>
      <c r="J176" s="2" t="s">
        <v>32</v>
      </c>
      <c r="K176" s="2" t="s">
        <v>32</v>
      </c>
      <c r="L176" s="2" t="s">
        <v>32</v>
      </c>
      <c r="M176" s="2" t="s">
        <v>677</v>
      </c>
      <c r="N176" s="2" t="s">
        <v>32</v>
      </c>
      <c r="O176" s="2" t="s">
        <v>32</v>
      </c>
      <c r="P176" s="2" t="s">
        <v>32</v>
      </c>
      <c r="Q176" s="2" t="s">
        <v>32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32</v>
      </c>
      <c r="AA176" s="2" t="s">
        <v>677</v>
      </c>
      <c r="AB176" s="2" t="s">
        <v>32</v>
      </c>
      <c r="AC176" s="2" t="s">
        <v>32</v>
      </c>
      <c r="AD176" s="2" t="s">
        <v>32</v>
      </c>
    </row>
    <row r="177" spans="1:30" x14ac:dyDescent="0.25">
      <c r="A177" s="3" t="s">
        <v>32</v>
      </c>
      <c r="B177" s="3" t="s">
        <v>32</v>
      </c>
      <c r="C177" s="4" t="s">
        <v>678</v>
      </c>
      <c r="D177" s="4" t="s">
        <v>679</v>
      </c>
      <c r="E177" s="4" t="s">
        <v>680</v>
      </c>
      <c r="F177" s="4" t="s">
        <v>32</v>
      </c>
      <c r="G177" s="4" t="s">
        <v>32</v>
      </c>
      <c r="H177" s="4" t="s">
        <v>32</v>
      </c>
      <c r="I177" s="4" t="s">
        <v>32</v>
      </c>
      <c r="J177" s="2" t="s">
        <v>32</v>
      </c>
      <c r="K177" s="2" t="s">
        <v>32</v>
      </c>
      <c r="L177" s="2" t="s">
        <v>32</v>
      </c>
      <c r="M177" s="2" t="s">
        <v>681</v>
      </c>
      <c r="N177" s="2" t="s">
        <v>682</v>
      </c>
      <c r="O177" s="2" t="s">
        <v>681</v>
      </c>
      <c r="P177" s="2" t="s">
        <v>32</v>
      </c>
      <c r="Q177" s="2" t="s">
        <v>681</v>
      </c>
      <c r="R177" s="2" t="s">
        <v>32</v>
      </c>
      <c r="S177" s="2" t="s">
        <v>32</v>
      </c>
      <c r="T177" s="2" t="s">
        <v>32</v>
      </c>
      <c r="U177" s="2" t="s">
        <v>32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682</v>
      </c>
      <c r="AA177" s="2" t="s">
        <v>681</v>
      </c>
      <c r="AB177" s="2" t="s">
        <v>32</v>
      </c>
      <c r="AC177" s="2" t="s">
        <v>32</v>
      </c>
      <c r="AD177" s="2" t="s">
        <v>32</v>
      </c>
    </row>
    <row r="178" spans="1:30" x14ac:dyDescent="0.25">
      <c r="A178" s="3" t="s">
        <v>32</v>
      </c>
      <c r="B178" s="3" t="s">
        <v>32</v>
      </c>
      <c r="C178" s="4" t="s">
        <v>683</v>
      </c>
      <c r="D178" s="4" t="s">
        <v>684</v>
      </c>
      <c r="E178" s="4" t="s">
        <v>685</v>
      </c>
      <c r="F178" s="4" t="s">
        <v>32</v>
      </c>
      <c r="G178" s="4" t="s">
        <v>32</v>
      </c>
      <c r="H178" s="4" t="s">
        <v>32</v>
      </c>
      <c r="I178" s="4" t="s">
        <v>32</v>
      </c>
      <c r="J178" s="2" t="s">
        <v>32</v>
      </c>
      <c r="K178" s="2" t="s">
        <v>32</v>
      </c>
      <c r="L178" s="2" t="s">
        <v>32</v>
      </c>
      <c r="M178" s="2" t="s">
        <v>686</v>
      </c>
      <c r="N178" s="2" t="s">
        <v>32</v>
      </c>
      <c r="O178" s="2" t="s">
        <v>686</v>
      </c>
      <c r="P178" s="2" t="s">
        <v>32</v>
      </c>
      <c r="Q178" s="2" t="s">
        <v>687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688</v>
      </c>
      <c r="AB178" s="2" t="s">
        <v>32</v>
      </c>
      <c r="AC178" s="2" t="s">
        <v>32</v>
      </c>
      <c r="AD178" s="2" t="s">
        <v>32</v>
      </c>
    </row>
    <row r="179" spans="1:30" x14ac:dyDescent="0.25">
      <c r="A179" s="3" t="s">
        <v>32</v>
      </c>
      <c r="B179" s="3" t="s">
        <v>32</v>
      </c>
      <c r="C179" s="4" t="s">
        <v>32</v>
      </c>
      <c r="D179" s="4" t="s">
        <v>32</v>
      </c>
      <c r="E179" s="4" t="s">
        <v>689</v>
      </c>
      <c r="F179" s="4" t="s">
        <v>32</v>
      </c>
      <c r="G179" s="4" t="s">
        <v>32</v>
      </c>
      <c r="H179" s="4" t="s">
        <v>32</v>
      </c>
      <c r="I179" s="4" t="s">
        <v>32</v>
      </c>
      <c r="J179" s="2" t="s">
        <v>32</v>
      </c>
      <c r="K179" s="2" t="s">
        <v>32</v>
      </c>
      <c r="L179" s="2" t="s">
        <v>32</v>
      </c>
      <c r="M179" s="2" t="s">
        <v>32</v>
      </c>
      <c r="N179" s="2" t="s">
        <v>32</v>
      </c>
      <c r="O179" s="2" t="s">
        <v>32</v>
      </c>
      <c r="P179" s="2" t="s">
        <v>690</v>
      </c>
      <c r="Q179" s="2" t="s">
        <v>691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690</v>
      </c>
      <c r="AA179" s="2" t="s">
        <v>692</v>
      </c>
      <c r="AB179" s="2" t="s">
        <v>32</v>
      </c>
      <c r="AC179" s="2" t="s">
        <v>32</v>
      </c>
      <c r="AD179" s="2" t="s">
        <v>32</v>
      </c>
    </row>
    <row r="180" spans="1:30" x14ac:dyDescent="0.25">
      <c r="A180" s="3" t="s">
        <v>32</v>
      </c>
      <c r="B180" s="3" t="s">
        <v>32</v>
      </c>
      <c r="C180" s="4" t="s">
        <v>693</v>
      </c>
      <c r="D180" s="4" t="s">
        <v>32</v>
      </c>
      <c r="E180" s="4" t="s">
        <v>694</v>
      </c>
      <c r="F180" s="4" t="s">
        <v>32</v>
      </c>
      <c r="G180" s="4" t="s">
        <v>32</v>
      </c>
      <c r="H180" s="4" t="s">
        <v>32</v>
      </c>
      <c r="I180" s="4" t="s">
        <v>32</v>
      </c>
      <c r="J180" s="2" t="s">
        <v>32</v>
      </c>
      <c r="K180" s="2" t="s">
        <v>32</v>
      </c>
      <c r="L180" s="2" t="s">
        <v>32</v>
      </c>
      <c r="M180" s="2" t="s">
        <v>695</v>
      </c>
      <c r="N180" s="2" t="s">
        <v>32</v>
      </c>
      <c r="O180" s="2" t="s">
        <v>32</v>
      </c>
      <c r="P180" s="2" t="s">
        <v>32</v>
      </c>
      <c r="Q180" s="2" t="s">
        <v>695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32</v>
      </c>
      <c r="AA180" s="2" t="s">
        <v>695</v>
      </c>
      <c r="AB180" s="2" t="s">
        <v>32</v>
      </c>
      <c r="AC180" s="2" t="s">
        <v>32</v>
      </c>
      <c r="AD180" s="2" t="s">
        <v>696</v>
      </c>
    </row>
    <row r="181" spans="1:30" x14ac:dyDescent="0.25">
      <c r="A181" s="3" t="s">
        <v>32</v>
      </c>
      <c r="B181" s="3" t="s">
        <v>32</v>
      </c>
      <c r="C181" s="4" t="s">
        <v>32</v>
      </c>
      <c r="D181" s="4" t="s">
        <v>697</v>
      </c>
      <c r="E181" s="4" t="s">
        <v>32</v>
      </c>
      <c r="F181" s="4" t="s">
        <v>32</v>
      </c>
      <c r="G181" s="4" t="s">
        <v>32</v>
      </c>
      <c r="H181" s="4" t="s">
        <v>32</v>
      </c>
      <c r="I181" s="4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695</v>
      </c>
      <c r="P181" s="2" t="s">
        <v>32</v>
      </c>
      <c r="Q181" s="2" t="s">
        <v>32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32</v>
      </c>
      <c r="AA181" s="2" t="s">
        <v>695</v>
      </c>
      <c r="AB181" s="2" t="s">
        <v>32</v>
      </c>
      <c r="AC181" s="2" t="s">
        <v>32</v>
      </c>
      <c r="AD181" s="2" t="s">
        <v>696</v>
      </c>
    </row>
    <row r="182" spans="1:30" x14ac:dyDescent="0.25">
      <c r="A182" s="3" t="s">
        <v>32</v>
      </c>
      <c r="B182" s="3" t="s">
        <v>32</v>
      </c>
      <c r="C182" s="4" t="s">
        <v>698</v>
      </c>
      <c r="D182" s="4" t="s">
        <v>699</v>
      </c>
      <c r="E182" s="4" t="s">
        <v>700</v>
      </c>
      <c r="F182" s="4" t="s">
        <v>32</v>
      </c>
      <c r="G182" s="4" t="s">
        <v>701</v>
      </c>
      <c r="H182" s="4" t="s">
        <v>32</v>
      </c>
      <c r="I182" s="4" t="s">
        <v>32</v>
      </c>
      <c r="J182" s="2" t="s">
        <v>32</v>
      </c>
      <c r="K182" s="2" t="s">
        <v>32</v>
      </c>
      <c r="L182" s="2" t="s">
        <v>32</v>
      </c>
      <c r="M182" s="2" t="s">
        <v>702</v>
      </c>
      <c r="N182" s="2" t="s">
        <v>32</v>
      </c>
      <c r="O182" s="2" t="s">
        <v>702</v>
      </c>
      <c r="P182" s="2" t="s">
        <v>32</v>
      </c>
      <c r="Q182" s="2" t="s">
        <v>702</v>
      </c>
      <c r="R182" s="2" t="s">
        <v>32</v>
      </c>
      <c r="S182" s="2" t="s">
        <v>32</v>
      </c>
      <c r="T182" s="2" t="s">
        <v>703</v>
      </c>
      <c r="U182" s="2" t="s">
        <v>703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703</v>
      </c>
      <c r="AA182" s="2" t="s">
        <v>704</v>
      </c>
      <c r="AB182" s="2" t="s">
        <v>32</v>
      </c>
      <c r="AC182" s="2" t="s">
        <v>32</v>
      </c>
      <c r="AD182" s="2" t="s">
        <v>705</v>
      </c>
    </row>
    <row r="183" spans="1:30" x14ac:dyDescent="0.25">
      <c r="A183" s="3" t="s">
        <v>32</v>
      </c>
      <c r="B183" s="3" t="s">
        <v>32</v>
      </c>
      <c r="C183" s="4" t="s">
        <v>32</v>
      </c>
      <c r="D183" s="4" t="s">
        <v>706</v>
      </c>
      <c r="E183" s="4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2" t="s">
        <v>32</v>
      </c>
      <c r="K183" s="2" t="s">
        <v>32</v>
      </c>
      <c r="L183" s="2" t="s">
        <v>32</v>
      </c>
      <c r="M183" s="2" t="s">
        <v>32</v>
      </c>
      <c r="N183" s="2" t="s">
        <v>32</v>
      </c>
      <c r="O183" s="2" t="s">
        <v>707</v>
      </c>
      <c r="P183" s="2" t="s">
        <v>32</v>
      </c>
      <c r="Q183" s="2" t="s">
        <v>32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32</v>
      </c>
      <c r="AA183" s="2" t="s">
        <v>707</v>
      </c>
      <c r="AB183" s="2" t="s">
        <v>32</v>
      </c>
      <c r="AC183" s="2" t="s">
        <v>32</v>
      </c>
      <c r="AD183" s="2" t="s">
        <v>708</v>
      </c>
    </row>
    <row r="184" spans="1:30" x14ac:dyDescent="0.25">
      <c r="A184" s="3" t="s">
        <v>32</v>
      </c>
      <c r="B184" s="3" t="s">
        <v>32</v>
      </c>
      <c r="C184" s="4" t="s">
        <v>709</v>
      </c>
      <c r="D184" s="4" t="s">
        <v>32</v>
      </c>
      <c r="E184" s="4" t="s">
        <v>710</v>
      </c>
      <c r="F184" s="4" t="s">
        <v>32</v>
      </c>
      <c r="G184" s="4" t="s">
        <v>32</v>
      </c>
      <c r="H184" s="4" t="s">
        <v>32</v>
      </c>
      <c r="I184" s="4" t="s">
        <v>32</v>
      </c>
      <c r="J184" s="2" t="s">
        <v>32</v>
      </c>
      <c r="K184" s="2" t="s">
        <v>32</v>
      </c>
      <c r="L184" s="2" t="s">
        <v>32</v>
      </c>
      <c r="M184" s="2" t="s">
        <v>711</v>
      </c>
      <c r="N184" s="2" t="s">
        <v>32</v>
      </c>
      <c r="O184" s="2" t="s">
        <v>32</v>
      </c>
      <c r="P184" s="2" t="s">
        <v>32</v>
      </c>
      <c r="Q184" s="2" t="s">
        <v>712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32</v>
      </c>
      <c r="AA184" s="2" t="s">
        <v>712</v>
      </c>
      <c r="AB184" s="2" t="s">
        <v>32</v>
      </c>
      <c r="AC184" s="2" t="s">
        <v>32</v>
      </c>
      <c r="AD184" s="2" t="s">
        <v>713</v>
      </c>
    </row>
    <row r="185" spans="1:30" x14ac:dyDescent="0.25">
      <c r="A185" s="3" t="s">
        <v>32</v>
      </c>
      <c r="B185" s="3" t="s">
        <v>32</v>
      </c>
      <c r="C185" s="4" t="s">
        <v>32</v>
      </c>
      <c r="D185" s="4" t="s">
        <v>32</v>
      </c>
      <c r="E185" s="4" t="s">
        <v>714</v>
      </c>
      <c r="F185" s="4" t="s">
        <v>32</v>
      </c>
      <c r="G185" s="4" t="s">
        <v>32</v>
      </c>
      <c r="H185" s="4" t="s">
        <v>32</v>
      </c>
      <c r="I185" s="4" t="s">
        <v>32</v>
      </c>
      <c r="J185" s="2" t="s">
        <v>32</v>
      </c>
      <c r="K185" s="2" t="s">
        <v>32</v>
      </c>
      <c r="L185" s="2" t="s">
        <v>32</v>
      </c>
      <c r="M185" s="2" t="s">
        <v>32</v>
      </c>
      <c r="N185" s="2" t="s">
        <v>32</v>
      </c>
      <c r="O185" s="2" t="s">
        <v>32</v>
      </c>
      <c r="P185" s="2" t="s">
        <v>32</v>
      </c>
      <c r="Q185" s="2" t="s">
        <v>715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715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3" t="s">
        <v>32</v>
      </c>
      <c r="B186" s="3" t="s">
        <v>32</v>
      </c>
      <c r="C186" s="4" t="s">
        <v>32</v>
      </c>
      <c r="D186" s="4" t="s">
        <v>716</v>
      </c>
      <c r="E186" s="4" t="s">
        <v>32</v>
      </c>
      <c r="F186" s="4" t="s">
        <v>32</v>
      </c>
      <c r="G186" s="4" t="s">
        <v>32</v>
      </c>
      <c r="H186" s="4" t="s">
        <v>32</v>
      </c>
      <c r="I186" s="4" t="s">
        <v>32</v>
      </c>
      <c r="J186" s="2" t="s">
        <v>32</v>
      </c>
      <c r="K186" s="2" t="s">
        <v>32</v>
      </c>
      <c r="L186" s="2" t="s">
        <v>32</v>
      </c>
      <c r="M186" s="2" t="s">
        <v>32</v>
      </c>
      <c r="N186" s="2" t="s">
        <v>32</v>
      </c>
      <c r="O186" s="2" t="s">
        <v>717</v>
      </c>
      <c r="P186" s="2" t="s">
        <v>32</v>
      </c>
      <c r="Q186" s="2" t="s">
        <v>32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32</v>
      </c>
      <c r="AA186" s="2" t="s">
        <v>717</v>
      </c>
      <c r="AB186" s="2" t="s">
        <v>32</v>
      </c>
      <c r="AC186" s="2" t="s">
        <v>32</v>
      </c>
      <c r="AD186" s="2" t="s">
        <v>718</v>
      </c>
    </row>
    <row r="187" spans="1:30" x14ac:dyDescent="0.25">
      <c r="A187" s="3" t="s">
        <v>32</v>
      </c>
      <c r="B187" s="3" t="s">
        <v>32</v>
      </c>
      <c r="C187" s="4" t="s">
        <v>32</v>
      </c>
      <c r="D187" s="4" t="s">
        <v>719</v>
      </c>
      <c r="E187" s="4" t="s">
        <v>32</v>
      </c>
      <c r="F187" s="4" t="s">
        <v>32</v>
      </c>
      <c r="G187" s="4" t="s">
        <v>32</v>
      </c>
      <c r="H187" s="4" t="s">
        <v>32</v>
      </c>
      <c r="I187" s="4" t="s">
        <v>32</v>
      </c>
      <c r="J187" s="2" t="s">
        <v>32</v>
      </c>
      <c r="K187" s="2" t="s">
        <v>32</v>
      </c>
      <c r="L187" s="2" t="s">
        <v>32</v>
      </c>
      <c r="M187" s="2" t="s">
        <v>32</v>
      </c>
      <c r="N187" s="2" t="s">
        <v>32</v>
      </c>
      <c r="O187" s="2" t="s">
        <v>720</v>
      </c>
      <c r="P187" s="2" t="s">
        <v>32</v>
      </c>
      <c r="Q187" s="2" t="s">
        <v>32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720</v>
      </c>
      <c r="AB187" s="2" t="s">
        <v>32</v>
      </c>
      <c r="AC187" s="2" t="s">
        <v>32</v>
      </c>
      <c r="AD187" s="2" t="s">
        <v>32</v>
      </c>
    </row>
    <row r="188" spans="1:30" x14ac:dyDescent="0.25">
      <c r="A188" s="3" t="s">
        <v>32</v>
      </c>
      <c r="B188" s="3" t="s">
        <v>32</v>
      </c>
      <c r="C188" s="4" t="s">
        <v>32</v>
      </c>
      <c r="D188" s="4" t="s">
        <v>721</v>
      </c>
      <c r="E188" s="4" t="s">
        <v>32</v>
      </c>
      <c r="F188" s="4" t="s">
        <v>32</v>
      </c>
      <c r="G188" s="4" t="s">
        <v>32</v>
      </c>
      <c r="H188" s="4" t="s">
        <v>32</v>
      </c>
      <c r="I188" s="4" t="s">
        <v>32</v>
      </c>
      <c r="J188" s="2" t="s">
        <v>32</v>
      </c>
      <c r="K188" s="2" t="s">
        <v>32</v>
      </c>
      <c r="L188" s="2" t="s">
        <v>32</v>
      </c>
      <c r="M188" s="2" t="s">
        <v>32</v>
      </c>
      <c r="N188" s="2" t="s">
        <v>32</v>
      </c>
      <c r="O188" s="2" t="s">
        <v>722</v>
      </c>
      <c r="P188" s="2" t="s">
        <v>32</v>
      </c>
      <c r="Q188" s="2" t="s">
        <v>32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32</v>
      </c>
      <c r="AA188" s="2" t="s">
        <v>722</v>
      </c>
      <c r="AB188" s="2" t="s">
        <v>32</v>
      </c>
      <c r="AC188" s="2" t="s">
        <v>32</v>
      </c>
      <c r="AD188" s="2" t="s">
        <v>32</v>
      </c>
    </row>
    <row r="189" spans="1:30" x14ac:dyDescent="0.25">
      <c r="A189" s="3" t="s">
        <v>32</v>
      </c>
      <c r="B189" s="3" t="s">
        <v>32</v>
      </c>
      <c r="C189" s="4" t="s">
        <v>723</v>
      </c>
      <c r="D189" s="4" t="s">
        <v>724</v>
      </c>
      <c r="E189" s="4" t="s">
        <v>725</v>
      </c>
      <c r="F189" s="4" t="s">
        <v>32</v>
      </c>
      <c r="G189" s="4" t="s">
        <v>726</v>
      </c>
      <c r="H189" s="4" t="s">
        <v>32</v>
      </c>
      <c r="I189" s="4" t="s">
        <v>32</v>
      </c>
      <c r="J189" s="2" t="s">
        <v>32</v>
      </c>
      <c r="K189" s="2" t="s">
        <v>32</v>
      </c>
      <c r="L189" s="2" t="s">
        <v>32</v>
      </c>
      <c r="M189" s="2" t="s">
        <v>727</v>
      </c>
      <c r="N189" s="2" t="s">
        <v>32</v>
      </c>
      <c r="O189" s="2" t="s">
        <v>728</v>
      </c>
      <c r="P189" s="2" t="s">
        <v>32</v>
      </c>
      <c r="Q189" s="2" t="s">
        <v>729</v>
      </c>
      <c r="R189" s="2" t="s">
        <v>32</v>
      </c>
      <c r="S189" s="2" t="s">
        <v>32</v>
      </c>
      <c r="T189" s="2" t="s">
        <v>32</v>
      </c>
      <c r="U189" s="2" t="s">
        <v>727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32</v>
      </c>
      <c r="AA189" s="2" t="s">
        <v>730</v>
      </c>
      <c r="AB189" s="2" t="s">
        <v>32</v>
      </c>
      <c r="AC189" s="2" t="s">
        <v>32</v>
      </c>
      <c r="AD189" s="2" t="s">
        <v>32</v>
      </c>
    </row>
    <row r="190" spans="1:30" x14ac:dyDescent="0.25">
      <c r="A190" s="3" t="s">
        <v>32</v>
      </c>
      <c r="B190" s="3" t="s">
        <v>32</v>
      </c>
      <c r="C190" s="4" t="s">
        <v>32</v>
      </c>
      <c r="D190" s="4" t="s">
        <v>731</v>
      </c>
      <c r="E190" s="4" t="s">
        <v>732</v>
      </c>
      <c r="F190" s="4" t="s">
        <v>32</v>
      </c>
      <c r="G190" s="4" t="s">
        <v>32</v>
      </c>
      <c r="H190" s="4" t="s">
        <v>32</v>
      </c>
      <c r="I190" s="4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32</v>
      </c>
      <c r="O190" s="2" t="s">
        <v>733</v>
      </c>
      <c r="P190" s="2" t="s">
        <v>32</v>
      </c>
      <c r="Q190" s="2" t="s">
        <v>734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735</v>
      </c>
      <c r="AB190" s="2" t="s">
        <v>32</v>
      </c>
      <c r="AC190" s="2" t="s">
        <v>32</v>
      </c>
      <c r="AD190" s="2" t="s">
        <v>736</v>
      </c>
    </row>
    <row r="191" spans="1:30" x14ac:dyDescent="0.25">
      <c r="A191" s="3" t="s">
        <v>32</v>
      </c>
      <c r="B191" s="3" t="s">
        <v>32</v>
      </c>
      <c r="C191" s="4" t="s">
        <v>32</v>
      </c>
      <c r="D191" s="4" t="s">
        <v>32</v>
      </c>
      <c r="E191" s="4" t="s">
        <v>737</v>
      </c>
      <c r="F191" s="4" t="s">
        <v>32</v>
      </c>
      <c r="G191" s="4" t="s">
        <v>32</v>
      </c>
      <c r="H191" s="4" t="s">
        <v>32</v>
      </c>
      <c r="I191" s="4" t="s">
        <v>32</v>
      </c>
      <c r="J191" s="2" t="s">
        <v>32</v>
      </c>
      <c r="K191" s="2" t="s">
        <v>32</v>
      </c>
      <c r="L191" s="2" t="s">
        <v>32</v>
      </c>
      <c r="M191" s="2" t="s">
        <v>32</v>
      </c>
      <c r="N191" s="2" t="s">
        <v>32</v>
      </c>
      <c r="O191" s="2" t="s">
        <v>32</v>
      </c>
      <c r="P191" s="2" t="s">
        <v>32</v>
      </c>
      <c r="Q191" s="2" t="s">
        <v>738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738</v>
      </c>
      <c r="AB191" s="2" t="s">
        <v>32</v>
      </c>
      <c r="AC191" s="2" t="s">
        <v>32</v>
      </c>
      <c r="AD191" s="2" t="s">
        <v>739</v>
      </c>
    </row>
    <row r="192" spans="1:30" x14ac:dyDescent="0.25">
      <c r="A192" s="3" t="s">
        <v>32</v>
      </c>
      <c r="B192" s="3" t="s">
        <v>32</v>
      </c>
      <c r="C192" s="4" t="s">
        <v>32</v>
      </c>
      <c r="D192" s="4" t="s">
        <v>740</v>
      </c>
      <c r="E192" s="4" t="s">
        <v>32</v>
      </c>
      <c r="F192" s="4" t="s">
        <v>32</v>
      </c>
      <c r="G192" s="4" t="s">
        <v>32</v>
      </c>
      <c r="H192" s="4" t="s">
        <v>32</v>
      </c>
      <c r="I192" s="4" t="s">
        <v>32</v>
      </c>
      <c r="J192" s="2" t="s">
        <v>32</v>
      </c>
      <c r="K192" s="2" t="s">
        <v>32</v>
      </c>
      <c r="L192" s="2" t="s">
        <v>32</v>
      </c>
      <c r="M192" s="2" t="s">
        <v>32</v>
      </c>
      <c r="N192" s="2" t="s">
        <v>32</v>
      </c>
      <c r="O192" s="2" t="s">
        <v>741</v>
      </c>
      <c r="P192" s="2" t="s">
        <v>32</v>
      </c>
      <c r="Q192" s="2" t="s">
        <v>32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741</v>
      </c>
      <c r="AB192" s="2" t="s">
        <v>32</v>
      </c>
      <c r="AC192" s="2" t="s">
        <v>32</v>
      </c>
      <c r="AD192" s="2" t="s">
        <v>32</v>
      </c>
    </row>
    <row r="193" spans="1:30" x14ac:dyDescent="0.25">
      <c r="A193" s="3" t="s">
        <v>32</v>
      </c>
      <c r="B193" s="3" t="s">
        <v>32</v>
      </c>
      <c r="C193" s="4" t="s">
        <v>32</v>
      </c>
      <c r="D193" s="4" t="s">
        <v>742</v>
      </c>
      <c r="E193" s="4" t="s">
        <v>32</v>
      </c>
      <c r="F193" s="4" t="s">
        <v>32</v>
      </c>
      <c r="G193" s="4" t="s">
        <v>32</v>
      </c>
      <c r="H193" s="4" t="s">
        <v>32</v>
      </c>
      <c r="I193" s="4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743</v>
      </c>
      <c r="P193" s="2" t="s">
        <v>32</v>
      </c>
      <c r="Q193" s="2" t="s">
        <v>32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744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3" t="s">
        <v>32</v>
      </c>
      <c r="B194" s="3" t="s">
        <v>32</v>
      </c>
      <c r="C194" s="4" t="s">
        <v>32</v>
      </c>
      <c r="D194" s="4" t="s">
        <v>745</v>
      </c>
      <c r="E194" s="4" t="s">
        <v>32</v>
      </c>
      <c r="F194" s="4" t="s">
        <v>32</v>
      </c>
      <c r="G194" s="4" t="s">
        <v>32</v>
      </c>
      <c r="H194" s="4" t="s">
        <v>32</v>
      </c>
      <c r="I194" s="4" t="s">
        <v>32</v>
      </c>
      <c r="J194" s="2" t="s">
        <v>32</v>
      </c>
      <c r="K194" s="2" t="s">
        <v>32</v>
      </c>
      <c r="L194" s="2" t="s">
        <v>32</v>
      </c>
      <c r="M194" s="2" t="s">
        <v>32</v>
      </c>
      <c r="N194" s="2" t="s">
        <v>32</v>
      </c>
      <c r="O194" s="2" t="s">
        <v>746</v>
      </c>
      <c r="P194" s="2" t="s">
        <v>32</v>
      </c>
      <c r="Q194" s="2" t="s">
        <v>32</v>
      </c>
      <c r="R194" s="2" t="s">
        <v>32</v>
      </c>
      <c r="S194" s="2" t="s">
        <v>32</v>
      </c>
      <c r="T194" s="2" t="s">
        <v>32</v>
      </c>
      <c r="U194" s="2" t="s">
        <v>32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32</v>
      </c>
      <c r="AA194" s="2" t="s">
        <v>746</v>
      </c>
      <c r="AB194" s="2" t="s">
        <v>32</v>
      </c>
      <c r="AC194" s="2" t="s">
        <v>32</v>
      </c>
      <c r="AD194" s="2" t="s">
        <v>32</v>
      </c>
    </row>
    <row r="195" spans="1:30" x14ac:dyDescent="0.25">
      <c r="A195" s="3" t="s">
        <v>32</v>
      </c>
      <c r="B195" s="3" t="s">
        <v>32</v>
      </c>
      <c r="C195" s="4" t="s">
        <v>32</v>
      </c>
      <c r="D195" s="4" t="s">
        <v>32</v>
      </c>
      <c r="E195" s="4" t="s">
        <v>747</v>
      </c>
      <c r="F195" s="4" t="s">
        <v>32</v>
      </c>
      <c r="G195" s="4" t="s">
        <v>32</v>
      </c>
      <c r="H195" s="4" t="s">
        <v>32</v>
      </c>
      <c r="I195" s="4" t="s">
        <v>32</v>
      </c>
      <c r="J195" s="2" t="s">
        <v>32</v>
      </c>
      <c r="K195" s="2" t="s">
        <v>32</v>
      </c>
      <c r="L195" s="2" t="s">
        <v>32</v>
      </c>
      <c r="M195" s="2" t="s">
        <v>32</v>
      </c>
      <c r="N195" s="2" t="s">
        <v>32</v>
      </c>
      <c r="O195" s="2" t="s">
        <v>32</v>
      </c>
      <c r="P195" s="2" t="s">
        <v>32</v>
      </c>
      <c r="Q195" s="2" t="s">
        <v>748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32</v>
      </c>
      <c r="AA195" s="2" t="s">
        <v>749</v>
      </c>
      <c r="AB195" s="2" t="s">
        <v>32</v>
      </c>
      <c r="AC195" s="2" t="s">
        <v>32</v>
      </c>
      <c r="AD195" s="2" t="s">
        <v>736</v>
      </c>
    </row>
    <row r="196" spans="1:30" x14ac:dyDescent="0.25">
      <c r="A196" s="3" t="s">
        <v>32</v>
      </c>
      <c r="B196" s="3" t="s">
        <v>32</v>
      </c>
      <c r="C196" s="4" t="s">
        <v>750</v>
      </c>
      <c r="D196" s="4" t="s">
        <v>32</v>
      </c>
      <c r="E196" s="4" t="s">
        <v>751</v>
      </c>
      <c r="F196" s="4" t="s">
        <v>32</v>
      </c>
      <c r="G196" s="4" t="s">
        <v>752</v>
      </c>
      <c r="H196" s="4" t="s">
        <v>32</v>
      </c>
      <c r="I196" s="4" t="s">
        <v>32</v>
      </c>
      <c r="J196" s="2" t="s">
        <v>32</v>
      </c>
      <c r="K196" s="2" t="s">
        <v>32</v>
      </c>
      <c r="L196" s="2" t="s">
        <v>32</v>
      </c>
      <c r="M196" s="2" t="s">
        <v>753</v>
      </c>
      <c r="N196" s="2" t="s">
        <v>32</v>
      </c>
      <c r="O196" s="2" t="s">
        <v>32</v>
      </c>
      <c r="P196" s="2" t="s">
        <v>32</v>
      </c>
      <c r="Q196" s="2" t="s">
        <v>753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32</v>
      </c>
      <c r="AA196" s="2" t="s">
        <v>753</v>
      </c>
      <c r="AB196" s="2" t="s">
        <v>32</v>
      </c>
      <c r="AC196" s="2" t="s">
        <v>32</v>
      </c>
      <c r="AD196" s="2" t="s">
        <v>32</v>
      </c>
    </row>
    <row r="197" spans="1:30" x14ac:dyDescent="0.25">
      <c r="A197" s="3" t="s">
        <v>32</v>
      </c>
      <c r="B197" s="3" t="s">
        <v>32</v>
      </c>
      <c r="C197" s="4" t="s">
        <v>754</v>
      </c>
      <c r="D197" s="4" t="s">
        <v>32</v>
      </c>
      <c r="E197" s="4" t="s">
        <v>32</v>
      </c>
      <c r="F197" s="4" t="s">
        <v>32</v>
      </c>
      <c r="G197" s="4" t="s">
        <v>32</v>
      </c>
      <c r="H197" s="4" t="s">
        <v>32</v>
      </c>
      <c r="I197" s="4" t="s">
        <v>32</v>
      </c>
      <c r="J197" s="2" t="s">
        <v>32</v>
      </c>
      <c r="K197" s="2" t="s">
        <v>32</v>
      </c>
      <c r="L197" s="2" t="s">
        <v>32</v>
      </c>
      <c r="M197" s="2" t="s">
        <v>755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32</v>
      </c>
      <c r="AA197" s="2" t="s">
        <v>756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3" t="s">
        <v>32</v>
      </c>
      <c r="B198" s="3" t="s">
        <v>32</v>
      </c>
      <c r="C198" s="4" t="s">
        <v>757</v>
      </c>
      <c r="D198" s="4" t="s">
        <v>758</v>
      </c>
      <c r="E198" s="4" t="s">
        <v>759</v>
      </c>
      <c r="F198" s="4" t="s">
        <v>32</v>
      </c>
      <c r="G198" s="4" t="s">
        <v>32</v>
      </c>
      <c r="H198" s="4" t="s">
        <v>32</v>
      </c>
      <c r="I198" s="4" t="s">
        <v>32</v>
      </c>
      <c r="J198" s="2" t="s">
        <v>32</v>
      </c>
      <c r="K198" s="2" t="s">
        <v>32</v>
      </c>
      <c r="L198" s="2" t="s">
        <v>32</v>
      </c>
      <c r="M198" s="2" t="s">
        <v>760</v>
      </c>
      <c r="N198" s="2" t="s">
        <v>32</v>
      </c>
      <c r="O198" s="2" t="s">
        <v>761</v>
      </c>
      <c r="P198" s="2" t="s">
        <v>32</v>
      </c>
      <c r="Q198" s="2" t="s">
        <v>761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762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3" t="s">
        <v>32</v>
      </c>
      <c r="B199" s="3" t="s">
        <v>32</v>
      </c>
      <c r="C199" s="4" t="s">
        <v>763</v>
      </c>
      <c r="D199" s="4" t="s">
        <v>764</v>
      </c>
      <c r="E199" s="4" t="s">
        <v>765</v>
      </c>
      <c r="F199" s="4" t="s">
        <v>32</v>
      </c>
      <c r="G199" s="4" t="s">
        <v>32</v>
      </c>
      <c r="H199" s="4" t="s">
        <v>32</v>
      </c>
      <c r="I199" s="4" t="s">
        <v>32</v>
      </c>
      <c r="J199" s="2" t="s">
        <v>32</v>
      </c>
      <c r="K199" s="2" t="s">
        <v>32</v>
      </c>
      <c r="L199" s="2" t="s">
        <v>32</v>
      </c>
      <c r="M199" s="2" t="s">
        <v>760</v>
      </c>
      <c r="N199" s="2" t="s">
        <v>32</v>
      </c>
      <c r="O199" s="2" t="s">
        <v>760</v>
      </c>
      <c r="P199" s="2" t="s">
        <v>32</v>
      </c>
      <c r="Q199" s="2" t="s">
        <v>760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32</v>
      </c>
      <c r="AA199" s="2" t="s">
        <v>760</v>
      </c>
      <c r="AB199" s="2" t="s">
        <v>32</v>
      </c>
      <c r="AC199" s="2" t="s">
        <v>32</v>
      </c>
      <c r="AD199" s="2" t="s">
        <v>32</v>
      </c>
    </row>
    <row r="200" spans="1:30" x14ac:dyDescent="0.25">
      <c r="A200" s="3" t="s">
        <v>32</v>
      </c>
      <c r="B200" s="3" t="s">
        <v>32</v>
      </c>
      <c r="C200" s="4" t="s">
        <v>766</v>
      </c>
      <c r="D200" s="4" t="s">
        <v>32</v>
      </c>
      <c r="E200" s="4" t="s">
        <v>767</v>
      </c>
      <c r="F200" s="4" t="s">
        <v>32</v>
      </c>
      <c r="G200" s="4" t="s">
        <v>32</v>
      </c>
      <c r="H200" s="4" t="s">
        <v>32</v>
      </c>
      <c r="I200" s="4" t="s">
        <v>32</v>
      </c>
      <c r="J200" s="2" t="s">
        <v>32</v>
      </c>
      <c r="K200" s="2" t="s">
        <v>32</v>
      </c>
      <c r="L200" s="2" t="s">
        <v>768</v>
      </c>
      <c r="M200" s="2" t="s">
        <v>768</v>
      </c>
      <c r="N200" s="2" t="s">
        <v>32</v>
      </c>
      <c r="O200" s="2" t="s">
        <v>32</v>
      </c>
      <c r="P200" s="2" t="s">
        <v>768</v>
      </c>
      <c r="Q200" s="2" t="s">
        <v>768</v>
      </c>
      <c r="R200" s="2" t="s">
        <v>32</v>
      </c>
      <c r="S200" s="2" t="s">
        <v>32</v>
      </c>
      <c r="T200" s="2" t="s">
        <v>32</v>
      </c>
      <c r="U200" s="2" t="s">
        <v>32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768</v>
      </c>
      <c r="AA200" s="2" t="s">
        <v>768</v>
      </c>
      <c r="AB200" s="2" t="s">
        <v>32</v>
      </c>
      <c r="AC200" s="2" t="s">
        <v>769</v>
      </c>
      <c r="AD200" s="2" t="s">
        <v>769</v>
      </c>
    </row>
    <row r="201" spans="1:30" x14ac:dyDescent="0.25">
      <c r="A201" s="3" t="s">
        <v>32</v>
      </c>
      <c r="B201" s="3" t="s">
        <v>32</v>
      </c>
      <c r="C201" s="4" t="s">
        <v>32</v>
      </c>
      <c r="D201" s="4" t="s">
        <v>770</v>
      </c>
      <c r="E201" s="4" t="s">
        <v>32</v>
      </c>
      <c r="F201" s="4" t="s">
        <v>32</v>
      </c>
      <c r="G201" s="4" t="s">
        <v>32</v>
      </c>
      <c r="H201" s="4" t="s">
        <v>32</v>
      </c>
      <c r="I201" s="4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771</v>
      </c>
      <c r="O201" s="2" t="s">
        <v>771</v>
      </c>
      <c r="P201" s="2" t="s">
        <v>32</v>
      </c>
      <c r="Q201" s="2" t="s">
        <v>32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771</v>
      </c>
      <c r="AA201" s="2" t="s">
        <v>771</v>
      </c>
      <c r="AB201" s="2" t="s">
        <v>32</v>
      </c>
      <c r="AC201" s="2" t="s">
        <v>32</v>
      </c>
      <c r="AD201" s="2" t="s">
        <v>32</v>
      </c>
    </row>
    <row r="202" spans="1:30" x14ac:dyDescent="0.25">
      <c r="A202" s="3" t="s">
        <v>32</v>
      </c>
      <c r="B202" s="3" t="s">
        <v>32</v>
      </c>
      <c r="C202" s="4" t="s">
        <v>772</v>
      </c>
      <c r="D202" s="4" t="s">
        <v>773</v>
      </c>
      <c r="E202" s="4" t="s">
        <v>32</v>
      </c>
      <c r="F202" s="4" t="s">
        <v>32</v>
      </c>
      <c r="G202" s="4" t="s">
        <v>32</v>
      </c>
      <c r="H202" s="4" t="s">
        <v>32</v>
      </c>
      <c r="I202" s="4" t="s">
        <v>32</v>
      </c>
      <c r="J202" s="2" t="s">
        <v>32</v>
      </c>
      <c r="K202" s="2" t="s">
        <v>32</v>
      </c>
      <c r="L202" s="2" t="s">
        <v>774</v>
      </c>
      <c r="M202" s="2" t="s">
        <v>774</v>
      </c>
      <c r="N202" s="2" t="s">
        <v>32</v>
      </c>
      <c r="O202" s="2" t="s">
        <v>774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774</v>
      </c>
      <c r="AA202" s="2" t="s">
        <v>774</v>
      </c>
      <c r="AB202" s="2" t="s">
        <v>32</v>
      </c>
      <c r="AC202" s="2" t="s">
        <v>32</v>
      </c>
      <c r="AD202" s="2" t="s">
        <v>32</v>
      </c>
    </row>
    <row r="203" spans="1:30" x14ac:dyDescent="0.25">
      <c r="A203" s="3" t="s">
        <v>32</v>
      </c>
      <c r="B203" s="3" t="s">
        <v>32</v>
      </c>
      <c r="C203" s="4" t="s">
        <v>32</v>
      </c>
      <c r="D203" s="4" t="s">
        <v>775</v>
      </c>
      <c r="E203" s="4" t="s">
        <v>32</v>
      </c>
      <c r="F203" s="4" t="s">
        <v>32</v>
      </c>
      <c r="G203" s="4" t="s">
        <v>32</v>
      </c>
      <c r="H203" s="4" t="s">
        <v>32</v>
      </c>
      <c r="I203" s="4" t="s">
        <v>32</v>
      </c>
      <c r="J203" s="2" t="s">
        <v>32</v>
      </c>
      <c r="K203" s="2" t="s">
        <v>32</v>
      </c>
      <c r="L203" s="2" t="s">
        <v>32</v>
      </c>
      <c r="M203" s="2" t="s">
        <v>32</v>
      </c>
      <c r="N203" s="2" t="s">
        <v>776</v>
      </c>
      <c r="O203" s="2" t="s">
        <v>776</v>
      </c>
      <c r="P203" s="2" t="s">
        <v>32</v>
      </c>
      <c r="Q203" s="2" t="s">
        <v>32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776</v>
      </c>
      <c r="AA203" s="2" t="s">
        <v>776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3" t="s">
        <v>32</v>
      </c>
      <c r="B204" s="3" t="s">
        <v>32</v>
      </c>
      <c r="C204" s="4" t="s">
        <v>32</v>
      </c>
      <c r="D204" s="4" t="s">
        <v>777</v>
      </c>
      <c r="E204" s="4" t="s">
        <v>32</v>
      </c>
      <c r="F204" s="4" t="s">
        <v>32</v>
      </c>
      <c r="G204" s="4" t="s">
        <v>32</v>
      </c>
      <c r="H204" s="4" t="s">
        <v>32</v>
      </c>
      <c r="I204" s="4" t="s">
        <v>32</v>
      </c>
      <c r="J204" s="2" t="s">
        <v>32</v>
      </c>
      <c r="K204" s="2" t="s">
        <v>32</v>
      </c>
      <c r="L204" s="2" t="s">
        <v>32</v>
      </c>
      <c r="M204" s="2" t="s">
        <v>32</v>
      </c>
      <c r="N204" s="2" t="s">
        <v>32</v>
      </c>
      <c r="O204" s="2" t="s">
        <v>778</v>
      </c>
      <c r="P204" s="2" t="s">
        <v>32</v>
      </c>
      <c r="Q204" s="2" t="s">
        <v>32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32</v>
      </c>
      <c r="AA204" s="2" t="s">
        <v>778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3" t="s">
        <v>32</v>
      </c>
      <c r="B205" s="3" t="s">
        <v>32</v>
      </c>
      <c r="C205" s="4" t="s">
        <v>32</v>
      </c>
      <c r="D205" s="4" t="s">
        <v>779</v>
      </c>
      <c r="E205" s="4" t="s">
        <v>780</v>
      </c>
      <c r="F205" s="4" t="s">
        <v>32</v>
      </c>
      <c r="G205" s="4" t="s">
        <v>32</v>
      </c>
      <c r="H205" s="4" t="s">
        <v>32</v>
      </c>
      <c r="I205" s="4" t="s">
        <v>32</v>
      </c>
      <c r="J205" s="2" t="s">
        <v>32</v>
      </c>
      <c r="K205" s="2" t="s">
        <v>32</v>
      </c>
      <c r="L205" s="2" t="s">
        <v>32</v>
      </c>
      <c r="M205" s="2" t="s">
        <v>32</v>
      </c>
      <c r="N205" s="2" t="s">
        <v>32</v>
      </c>
      <c r="O205" s="2" t="s">
        <v>781</v>
      </c>
      <c r="P205" s="2" t="s">
        <v>32</v>
      </c>
      <c r="Q205" s="2" t="s">
        <v>782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783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3" t="s">
        <v>32</v>
      </c>
      <c r="B206" s="3" t="s">
        <v>32</v>
      </c>
      <c r="C206" s="4" t="s">
        <v>32</v>
      </c>
      <c r="D206" s="4" t="s">
        <v>784</v>
      </c>
      <c r="E206" s="4" t="s">
        <v>32</v>
      </c>
      <c r="F206" s="4" t="s">
        <v>32</v>
      </c>
      <c r="G206" s="4" t="s">
        <v>32</v>
      </c>
      <c r="H206" s="4" t="s">
        <v>32</v>
      </c>
      <c r="I206" s="4" t="s">
        <v>32</v>
      </c>
      <c r="J206" s="2" t="s">
        <v>32</v>
      </c>
      <c r="K206" s="2" t="s">
        <v>32</v>
      </c>
      <c r="L206" s="2" t="s">
        <v>32</v>
      </c>
      <c r="M206" s="2" t="s">
        <v>32</v>
      </c>
      <c r="N206" s="2" t="s">
        <v>32</v>
      </c>
      <c r="O206" s="2" t="s">
        <v>785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32</v>
      </c>
      <c r="AA206" s="2" t="s">
        <v>785</v>
      </c>
      <c r="AB206" s="2" t="s">
        <v>32</v>
      </c>
      <c r="AC206" s="2" t="s">
        <v>32</v>
      </c>
      <c r="AD206" s="2" t="s">
        <v>786</v>
      </c>
    </row>
    <row r="207" spans="1:30" x14ac:dyDescent="0.25">
      <c r="A207" s="3" t="s">
        <v>32</v>
      </c>
      <c r="B207" s="3" t="s">
        <v>32</v>
      </c>
      <c r="C207" s="4" t="s">
        <v>32</v>
      </c>
      <c r="D207" s="4" t="s">
        <v>787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2" t="s">
        <v>32</v>
      </c>
      <c r="K207" s="2" t="s">
        <v>32</v>
      </c>
      <c r="L207" s="2" t="s">
        <v>32</v>
      </c>
      <c r="M207" s="2" t="s">
        <v>32</v>
      </c>
      <c r="N207" s="2" t="s">
        <v>32</v>
      </c>
      <c r="O207" s="2" t="s">
        <v>788</v>
      </c>
      <c r="P207" s="2" t="s">
        <v>32</v>
      </c>
      <c r="Q207" s="2" t="s">
        <v>32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32</v>
      </c>
      <c r="AA207" s="2" t="s">
        <v>788</v>
      </c>
      <c r="AB207" s="2" t="s">
        <v>32</v>
      </c>
      <c r="AC207" s="2" t="s">
        <v>32</v>
      </c>
      <c r="AD207" s="2" t="s">
        <v>32</v>
      </c>
    </row>
    <row r="208" spans="1:30" x14ac:dyDescent="0.25">
      <c r="A208" s="3" t="s">
        <v>32</v>
      </c>
      <c r="B208" s="3" t="s">
        <v>32</v>
      </c>
      <c r="C208" s="4" t="s">
        <v>789</v>
      </c>
      <c r="D208" s="4" t="s">
        <v>32</v>
      </c>
      <c r="E208" s="4" t="s">
        <v>32</v>
      </c>
      <c r="F208" s="4" t="s">
        <v>32</v>
      </c>
      <c r="G208" s="4" t="s">
        <v>32</v>
      </c>
      <c r="H208" s="4" t="s">
        <v>32</v>
      </c>
      <c r="I208" s="4" t="s">
        <v>32</v>
      </c>
      <c r="J208" s="2" t="s">
        <v>32</v>
      </c>
      <c r="K208" s="2" t="s">
        <v>32</v>
      </c>
      <c r="L208" s="2" t="s">
        <v>32</v>
      </c>
      <c r="M208" s="2" t="s">
        <v>790</v>
      </c>
      <c r="N208" s="2" t="s">
        <v>32</v>
      </c>
      <c r="O208" s="2" t="s">
        <v>32</v>
      </c>
      <c r="P208" s="2" t="s">
        <v>32</v>
      </c>
      <c r="Q208" s="2" t="s">
        <v>32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32</v>
      </c>
      <c r="AA208" s="2" t="s">
        <v>790</v>
      </c>
      <c r="AB208" s="2" t="s">
        <v>32</v>
      </c>
      <c r="AC208" s="2" t="s">
        <v>32</v>
      </c>
      <c r="AD208" s="2" t="s">
        <v>32</v>
      </c>
    </row>
    <row r="209" spans="1:30" x14ac:dyDescent="0.25">
      <c r="A209" s="3" t="s">
        <v>32</v>
      </c>
      <c r="B209" s="3" t="s">
        <v>32</v>
      </c>
      <c r="C209" s="4" t="s">
        <v>791</v>
      </c>
      <c r="D209" s="4" t="s">
        <v>32</v>
      </c>
      <c r="E209" s="4" t="s">
        <v>32</v>
      </c>
      <c r="F209" s="4" t="s">
        <v>32</v>
      </c>
      <c r="G209" s="4" t="s">
        <v>792</v>
      </c>
      <c r="H209" s="4" t="s">
        <v>32</v>
      </c>
      <c r="I209" s="4" t="s">
        <v>32</v>
      </c>
      <c r="J209" s="2" t="s">
        <v>32</v>
      </c>
      <c r="K209" s="2" t="s">
        <v>32</v>
      </c>
      <c r="L209" s="2" t="s">
        <v>32</v>
      </c>
      <c r="M209" s="2" t="s">
        <v>793</v>
      </c>
      <c r="N209" s="2" t="s">
        <v>32</v>
      </c>
      <c r="O209" s="2" t="s">
        <v>32</v>
      </c>
      <c r="P209" s="2" t="s">
        <v>32</v>
      </c>
      <c r="Q209" s="2" t="s">
        <v>32</v>
      </c>
      <c r="R209" s="2" t="s">
        <v>32</v>
      </c>
      <c r="S209" s="2" t="s">
        <v>32</v>
      </c>
      <c r="T209" s="2" t="s">
        <v>776</v>
      </c>
      <c r="U209" s="2" t="s">
        <v>794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776</v>
      </c>
      <c r="AA209" s="2" t="s">
        <v>795</v>
      </c>
      <c r="AB209" s="2" t="s">
        <v>32</v>
      </c>
      <c r="AC209" s="2" t="s">
        <v>32</v>
      </c>
      <c r="AD209" s="2" t="s">
        <v>32</v>
      </c>
    </row>
    <row r="210" spans="1:30" x14ac:dyDescent="0.25">
      <c r="A210" s="3" t="s">
        <v>32</v>
      </c>
      <c r="B210" s="3" t="s">
        <v>32</v>
      </c>
      <c r="C210" s="4" t="s">
        <v>796</v>
      </c>
      <c r="D210" s="4" t="s">
        <v>32</v>
      </c>
      <c r="E210" s="4" t="s">
        <v>32</v>
      </c>
      <c r="F210" s="4" t="s">
        <v>32</v>
      </c>
      <c r="G210" s="4" t="s">
        <v>32</v>
      </c>
      <c r="H210" s="4" t="s">
        <v>32</v>
      </c>
      <c r="I210" s="4" t="s">
        <v>32</v>
      </c>
      <c r="J210" s="2" t="s">
        <v>32</v>
      </c>
      <c r="K210" s="2" t="s">
        <v>32</v>
      </c>
      <c r="L210" s="2" t="s">
        <v>32</v>
      </c>
      <c r="M210" s="2" t="s">
        <v>797</v>
      </c>
      <c r="N210" s="2" t="s">
        <v>32</v>
      </c>
      <c r="O210" s="2" t="s">
        <v>32</v>
      </c>
      <c r="P210" s="2" t="s">
        <v>32</v>
      </c>
      <c r="Q210" s="2" t="s">
        <v>32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32</v>
      </c>
      <c r="AA210" s="2" t="s">
        <v>798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3" t="s">
        <v>32</v>
      </c>
      <c r="B211" s="3" t="s">
        <v>32</v>
      </c>
      <c r="C211" s="4" t="s">
        <v>799</v>
      </c>
      <c r="D211" s="4" t="s">
        <v>32</v>
      </c>
      <c r="E211" s="4" t="s">
        <v>32</v>
      </c>
      <c r="F211" s="4" t="s">
        <v>32</v>
      </c>
      <c r="G211" s="4" t="s">
        <v>32</v>
      </c>
      <c r="H211" s="4" t="s">
        <v>32</v>
      </c>
      <c r="I211" s="4" t="s">
        <v>32</v>
      </c>
      <c r="J211" s="2" t="s">
        <v>32</v>
      </c>
      <c r="K211" s="2" t="s">
        <v>32</v>
      </c>
      <c r="L211" s="2" t="s">
        <v>32</v>
      </c>
      <c r="M211" s="2" t="s">
        <v>800</v>
      </c>
      <c r="N211" s="2" t="s">
        <v>32</v>
      </c>
      <c r="O211" s="2" t="s">
        <v>32</v>
      </c>
      <c r="P211" s="2" t="s">
        <v>32</v>
      </c>
      <c r="Q211" s="2" t="s">
        <v>32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32</v>
      </c>
      <c r="AA211" s="2" t="s">
        <v>801</v>
      </c>
      <c r="AB211" s="2" t="s">
        <v>32</v>
      </c>
      <c r="AC211" s="2" t="s">
        <v>32</v>
      </c>
      <c r="AD211" s="2" t="s">
        <v>32</v>
      </c>
    </row>
    <row r="212" spans="1:30" x14ac:dyDescent="0.25">
      <c r="A212" s="3" t="s">
        <v>32</v>
      </c>
      <c r="B212" s="3" t="s">
        <v>32</v>
      </c>
      <c r="C212" s="4" t="s">
        <v>802</v>
      </c>
      <c r="D212" s="4" t="s">
        <v>32</v>
      </c>
      <c r="E212" s="4" t="s">
        <v>32</v>
      </c>
      <c r="F212" s="4" t="s">
        <v>32</v>
      </c>
      <c r="G212" s="4" t="s">
        <v>32</v>
      </c>
      <c r="H212" s="4" t="s">
        <v>32</v>
      </c>
      <c r="I212" s="4" t="s">
        <v>32</v>
      </c>
      <c r="J212" s="2" t="s">
        <v>32</v>
      </c>
      <c r="K212" s="2" t="s">
        <v>32</v>
      </c>
      <c r="L212" s="2" t="s">
        <v>32</v>
      </c>
      <c r="M212" s="2" t="s">
        <v>803</v>
      </c>
      <c r="N212" s="2" t="s">
        <v>32</v>
      </c>
      <c r="O212" s="2" t="s">
        <v>32</v>
      </c>
      <c r="P212" s="2" t="s">
        <v>32</v>
      </c>
      <c r="Q212" s="2" t="s">
        <v>32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32</v>
      </c>
      <c r="AA212" s="2" t="s">
        <v>803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3" t="s">
        <v>32</v>
      </c>
      <c r="B213" s="3" t="s">
        <v>32</v>
      </c>
      <c r="C213" s="4" t="s">
        <v>804</v>
      </c>
      <c r="D213" s="4" t="s">
        <v>32</v>
      </c>
      <c r="E213" s="4" t="s">
        <v>32</v>
      </c>
      <c r="F213" s="4" t="s">
        <v>32</v>
      </c>
      <c r="G213" s="4" t="s">
        <v>32</v>
      </c>
      <c r="H213" s="4" t="s">
        <v>32</v>
      </c>
      <c r="I213" s="4" t="s">
        <v>32</v>
      </c>
      <c r="J213" s="2" t="s">
        <v>32</v>
      </c>
      <c r="K213" s="2" t="s">
        <v>32</v>
      </c>
      <c r="L213" s="2" t="s">
        <v>32</v>
      </c>
      <c r="M213" s="2" t="s">
        <v>805</v>
      </c>
      <c r="N213" s="2" t="s">
        <v>32</v>
      </c>
      <c r="O213" s="2" t="s">
        <v>32</v>
      </c>
      <c r="P213" s="2" t="s">
        <v>32</v>
      </c>
      <c r="Q213" s="2" t="s">
        <v>32</v>
      </c>
      <c r="R213" s="2" t="s">
        <v>32</v>
      </c>
      <c r="S213" s="2" t="s">
        <v>32</v>
      </c>
      <c r="T213" s="2" t="s">
        <v>32</v>
      </c>
      <c r="U213" s="2" t="s">
        <v>32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32</v>
      </c>
      <c r="AA213" s="2" t="s">
        <v>805</v>
      </c>
      <c r="AB213" s="2" t="s">
        <v>32</v>
      </c>
      <c r="AC213" s="2" t="s">
        <v>32</v>
      </c>
      <c r="AD213" s="2" t="s">
        <v>32</v>
      </c>
    </row>
    <row r="214" spans="1:30" x14ac:dyDescent="0.25">
      <c r="A214" s="3" t="s">
        <v>32</v>
      </c>
      <c r="B214" s="3" t="s">
        <v>32</v>
      </c>
      <c r="C214" s="4" t="s">
        <v>806</v>
      </c>
      <c r="D214" s="4" t="s">
        <v>32</v>
      </c>
      <c r="E214" s="4" t="s">
        <v>32</v>
      </c>
      <c r="F214" s="4" t="s">
        <v>32</v>
      </c>
      <c r="G214" s="4" t="s">
        <v>32</v>
      </c>
      <c r="H214" s="4" t="s">
        <v>32</v>
      </c>
      <c r="I214" s="4" t="s">
        <v>32</v>
      </c>
      <c r="J214" s="2" t="s">
        <v>32</v>
      </c>
      <c r="K214" s="2" t="s">
        <v>32</v>
      </c>
      <c r="L214" s="2" t="s">
        <v>32</v>
      </c>
      <c r="M214" s="2" t="s">
        <v>807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32</v>
      </c>
      <c r="AA214" s="2" t="s">
        <v>808</v>
      </c>
      <c r="AB214" s="2" t="s">
        <v>32</v>
      </c>
      <c r="AC214" s="2" t="s">
        <v>32</v>
      </c>
      <c r="AD214" s="2" t="s">
        <v>736</v>
      </c>
    </row>
    <row r="215" spans="1:30" x14ac:dyDescent="0.25">
      <c r="A215" s="3" t="s">
        <v>32</v>
      </c>
      <c r="B215" s="3" t="s">
        <v>32</v>
      </c>
      <c r="C215" s="4" t="s">
        <v>809</v>
      </c>
      <c r="D215" s="4" t="s">
        <v>32</v>
      </c>
      <c r="E215" s="4" t="s">
        <v>32</v>
      </c>
      <c r="F215" s="4" t="s">
        <v>32</v>
      </c>
      <c r="G215" s="4" t="s">
        <v>32</v>
      </c>
      <c r="H215" s="4" t="s">
        <v>32</v>
      </c>
      <c r="I215" s="4" t="s">
        <v>32</v>
      </c>
      <c r="J215" s="2" t="s">
        <v>32</v>
      </c>
      <c r="K215" s="2" t="s">
        <v>32</v>
      </c>
      <c r="L215" s="2" t="s">
        <v>32</v>
      </c>
      <c r="M215" s="2" t="s">
        <v>810</v>
      </c>
      <c r="N215" s="2" t="s">
        <v>32</v>
      </c>
      <c r="O215" s="2" t="s">
        <v>32</v>
      </c>
      <c r="P215" s="2" t="s">
        <v>32</v>
      </c>
      <c r="Q215" s="2" t="s">
        <v>32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32</v>
      </c>
      <c r="AA215" s="2" t="s">
        <v>811</v>
      </c>
      <c r="AB215" s="2" t="s">
        <v>32</v>
      </c>
      <c r="AC215" s="2" t="s">
        <v>32</v>
      </c>
      <c r="AD215" s="2" t="s">
        <v>32</v>
      </c>
    </row>
    <row r="216" spans="1:30" x14ac:dyDescent="0.25">
      <c r="A216" s="3" t="s">
        <v>32</v>
      </c>
      <c r="B216" s="3" t="s">
        <v>32</v>
      </c>
      <c r="C216" s="4" t="s">
        <v>812</v>
      </c>
      <c r="D216" s="4" t="s">
        <v>32</v>
      </c>
      <c r="E216" s="4" t="s">
        <v>813</v>
      </c>
      <c r="F216" s="4" t="s">
        <v>32</v>
      </c>
      <c r="G216" s="4" t="s">
        <v>32</v>
      </c>
      <c r="H216" s="4" t="s">
        <v>32</v>
      </c>
      <c r="I216" s="4" t="s">
        <v>32</v>
      </c>
      <c r="J216" s="2" t="s">
        <v>32</v>
      </c>
      <c r="K216" s="2" t="s">
        <v>32</v>
      </c>
      <c r="L216" s="2" t="s">
        <v>32</v>
      </c>
      <c r="M216" s="2" t="s">
        <v>814</v>
      </c>
      <c r="N216" s="2" t="s">
        <v>32</v>
      </c>
      <c r="O216" s="2" t="s">
        <v>32</v>
      </c>
      <c r="P216" s="2" t="s">
        <v>815</v>
      </c>
      <c r="Q216" s="2" t="s">
        <v>815</v>
      </c>
      <c r="R216" s="2" t="s">
        <v>32</v>
      </c>
      <c r="S216" s="2" t="s">
        <v>32</v>
      </c>
      <c r="T216" s="2" t="s">
        <v>32</v>
      </c>
      <c r="U216" s="2" t="s">
        <v>32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815</v>
      </c>
      <c r="AA216" s="2" t="s">
        <v>816</v>
      </c>
      <c r="AB216" s="2" t="s">
        <v>32</v>
      </c>
      <c r="AC216" s="2" t="s">
        <v>32</v>
      </c>
      <c r="AD216" s="2" t="s">
        <v>817</v>
      </c>
    </row>
    <row r="217" spans="1:30" x14ac:dyDescent="0.25">
      <c r="A217" s="3" t="s">
        <v>32</v>
      </c>
      <c r="B217" s="3" t="s">
        <v>32</v>
      </c>
      <c r="C217" s="4" t="s">
        <v>818</v>
      </c>
      <c r="D217" s="4" t="s">
        <v>32</v>
      </c>
      <c r="E217" s="4" t="s">
        <v>32</v>
      </c>
      <c r="F217" s="4" t="s">
        <v>32</v>
      </c>
      <c r="G217" s="4" t="s">
        <v>32</v>
      </c>
      <c r="H217" s="4" t="s">
        <v>32</v>
      </c>
      <c r="I217" s="4" t="s">
        <v>32</v>
      </c>
      <c r="J217" s="2" t="s">
        <v>32</v>
      </c>
      <c r="K217" s="2" t="s">
        <v>32</v>
      </c>
      <c r="L217" s="2" t="s">
        <v>32</v>
      </c>
      <c r="M217" s="2" t="s">
        <v>819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32</v>
      </c>
      <c r="AA217" s="2" t="s">
        <v>819</v>
      </c>
      <c r="AB217" s="2" t="s">
        <v>32</v>
      </c>
      <c r="AC217" s="2" t="s">
        <v>32</v>
      </c>
      <c r="AD217" s="2" t="s">
        <v>32</v>
      </c>
    </row>
    <row r="218" spans="1:30" x14ac:dyDescent="0.25">
      <c r="A218" s="3" t="s">
        <v>32</v>
      </c>
      <c r="B218" s="3" t="s">
        <v>32</v>
      </c>
      <c r="C218" s="4" t="s">
        <v>32</v>
      </c>
      <c r="D218" s="4" t="s">
        <v>820</v>
      </c>
      <c r="E218" s="4" t="s">
        <v>32</v>
      </c>
      <c r="F218" s="4" t="s">
        <v>32</v>
      </c>
      <c r="G218" s="4" t="s">
        <v>32</v>
      </c>
      <c r="H218" s="4" t="s">
        <v>32</v>
      </c>
      <c r="I218" s="4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821</v>
      </c>
      <c r="P218" s="2" t="s">
        <v>32</v>
      </c>
      <c r="Q218" s="2" t="s">
        <v>32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32</v>
      </c>
      <c r="AA218" s="2" t="s">
        <v>822</v>
      </c>
      <c r="AB218" s="2" t="s">
        <v>32</v>
      </c>
      <c r="AC218" s="2" t="s">
        <v>32</v>
      </c>
      <c r="AD218" s="2" t="s">
        <v>823</v>
      </c>
    </row>
    <row r="219" spans="1:30" x14ac:dyDescent="0.25">
      <c r="A219" s="3" t="s">
        <v>32</v>
      </c>
      <c r="B219" s="3" t="s">
        <v>32</v>
      </c>
      <c r="C219" s="4" t="s">
        <v>32</v>
      </c>
      <c r="D219" s="4" t="s">
        <v>32</v>
      </c>
      <c r="E219" s="4" t="s">
        <v>824</v>
      </c>
      <c r="F219" s="4" t="s">
        <v>32</v>
      </c>
      <c r="G219" s="4" t="s">
        <v>32</v>
      </c>
      <c r="H219" s="4" t="s">
        <v>32</v>
      </c>
      <c r="I219" s="4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32</v>
      </c>
      <c r="P219" s="2" t="s">
        <v>32</v>
      </c>
      <c r="Q219" s="2" t="s">
        <v>825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32</v>
      </c>
      <c r="AA219" s="2" t="s">
        <v>825</v>
      </c>
      <c r="AB219" s="2" t="s">
        <v>32</v>
      </c>
      <c r="AC219" s="2" t="s">
        <v>32</v>
      </c>
      <c r="AD219" s="2" t="s">
        <v>32</v>
      </c>
    </row>
    <row r="220" spans="1:30" x14ac:dyDescent="0.25">
      <c r="A220" s="3" t="s">
        <v>32</v>
      </c>
      <c r="B220" s="3" t="s">
        <v>32</v>
      </c>
      <c r="C220" s="4" t="s">
        <v>32</v>
      </c>
      <c r="D220" s="4" t="s">
        <v>826</v>
      </c>
      <c r="E220" s="4" t="s">
        <v>827</v>
      </c>
      <c r="F220" s="4" t="s">
        <v>32</v>
      </c>
      <c r="G220" s="4" t="s">
        <v>32</v>
      </c>
      <c r="H220" s="4" t="s">
        <v>32</v>
      </c>
      <c r="I220" s="4" t="s">
        <v>32</v>
      </c>
      <c r="J220" s="2" t="s">
        <v>32</v>
      </c>
      <c r="K220" s="2" t="s">
        <v>32</v>
      </c>
      <c r="L220" s="2" t="s">
        <v>32</v>
      </c>
      <c r="M220" s="2" t="s">
        <v>32</v>
      </c>
      <c r="N220" s="2" t="s">
        <v>32</v>
      </c>
      <c r="O220" s="2" t="s">
        <v>828</v>
      </c>
      <c r="P220" s="2" t="s">
        <v>32</v>
      </c>
      <c r="Q220" s="2" t="s">
        <v>828</v>
      </c>
      <c r="R220" s="2" t="s">
        <v>32</v>
      </c>
      <c r="S220" s="2" t="s">
        <v>32</v>
      </c>
      <c r="T220" s="2" t="s">
        <v>32</v>
      </c>
      <c r="U220" s="2" t="s">
        <v>32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32</v>
      </c>
      <c r="AA220" s="2" t="s">
        <v>829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3" t="s">
        <v>32</v>
      </c>
      <c r="B221" s="3" t="s">
        <v>32</v>
      </c>
      <c r="C221" s="4" t="s">
        <v>830</v>
      </c>
      <c r="D221" s="4" t="s">
        <v>831</v>
      </c>
      <c r="E221" s="4" t="s">
        <v>832</v>
      </c>
      <c r="F221" s="4" t="s">
        <v>32</v>
      </c>
      <c r="G221" s="4" t="s">
        <v>32</v>
      </c>
      <c r="H221" s="4" t="s">
        <v>32</v>
      </c>
      <c r="I221" s="4" t="s">
        <v>32</v>
      </c>
      <c r="J221" s="2" t="s">
        <v>32</v>
      </c>
      <c r="K221" s="2" t="s">
        <v>32</v>
      </c>
      <c r="L221" s="2" t="s">
        <v>833</v>
      </c>
      <c r="M221" s="2" t="s">
        <v>834</v>
      </c>
      <c r="N221" s="2" t="s">
        <v>833</v>
      </c>
      <c r="O221" s="2" t="s">
        <v>835</v>
      </c>
      <c r="P221" s="2" t="s">
        <v>833</v>
      </c>
      <c r="Q221" s="2" t="s">
        <v>835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833</v>
      </c>
      <c r="AA221" s="2" t="s">
        <v>836</v>
      </c>
      <c r="AB221" s="2" t="s">
        <v>32</v>
      </c>
      <c r="AC221" s="2" t="s">
        <v>837</v>
      </c>
      <c r="AD221" s="2" t="s">
        <v>837</v>
      </c>
    </row>
    <row r="222" spans="1:30" x14ac:dyDescent="0.25">
      <c r="A222" s="3" t="s">
        <v>32</v>
      </c>
      <c r="B222" s="3" t="s">
        <v>32</v>
      </c>
      <c r="C222" s="4" t="s">
        <v>838</v>
      </c>
      <c r="D222" s="4" t="s">
        <v>839</v>
      </c>
      <c r="E222" s="4" t="s">
        <v>840</v>
      </c>
      <c r="F222" s="4" t="s">
        <v>32</v>
      </c>
      <c r="G222" s="4" t="s">
        <v>32</v>
      </c>
      <c r="H222" s="4" t="s">
        <v>32</v>
      </c>
      <c r="I222" s="4" t="s">
        <v>32</v>
      </c>
      <c r="J222" s="2" t="s">
        <v>32</v>
      </c>
      <c r="K222" s="2" t="s">
        <v>32</v>
      </c>
      <c r="L222" s="2" t="s">
        <v>32</v>
      </c>
      <c r="M222" s="2" t="s">
        <v>841</v>
      </c>
      <c r="N222" s="2" t="s">
        <v>32</v>
      </c>
      <c r="O222" s="2" t="s">
        <v>841</v>
      </c>
      <c r="P222" s="2" t="s">
        <v>32</v>
      </c>
      <c r="Q222" s="2" t="s">
        <v>841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32</v>
      </c>
      <c r="AA222" s="2" t="s">
        <v>841</v>
      </c>
      <c r="AB222" s="2" t="s">
        <v>32</v>
      </c>
      <c r="AC222" s="2" t="s">
        <v>32</v>
      </c>
      <c r="AD222" s="2" t="s">
        <v>32</v>
      </c>
    </row>
    <row r="223" spans="1:30" x14ac:dyDescent="0.25">
      <c r="A223" s="3" t="s">
        <v>32</v>
      </c>
      <c r="B223" s="3" t="s">
        <v>32</v>
      </c>
      <c r="C223" s="4" t="s">
        <v>842</v>
      </c>
      <c r="D223" s="4" t="s">
        <v>843</v>
      </c>
      <c r="E223" s="4" t="s">
        <v>844</v>
      </c>
      <c r="F223" s="4" t="s">
        <v>32</v>
      </c>
      <c r="G223" s="4" t="s">
        <v>32</v>
      </c>
      <c r="H223" s="4" t="s">
        <v>32</v>
      </c>
      <c r="I223" s="4" t="s">
        <v>32</v>
      </c>
      <c r="J223" s="2" t="s">
        <v>32</v>
      </c>
      <c r="K223" s="2" t="s">
        <v>32</v>
      </c>
      <c r="L223" s="2" t="s">
        <v>32</v>
      </c>
      <c r="M223" s="2" t="s">
        <v>841</v>
      </c>
      <c r="N223" s="2" t="s">
        <v>32</v>
      </c>
      <c r="O223" s="2" t="s">
        <v>841</v>
      </c>
      <c r="P223" s="2" t="s">
        <v>32</v>
      </c>
      <c r="Q223" s="2" t="s">
        <v>841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32</v>
      </c>
      <c r="AA223" s="2" t="s">
        <v>841</v>
      </c>
      <c r="AB223" s="2" t="s">
        <v>32</v>
      </c>
      <c r="AC223" s="2" t="s">
        <v>32</v>
      </c>
      <c r="AD223" s="2" t="s">
        <v>32</v>
      </c>
    </row>
    <row r="224" spans="1:30" x14ac:dyDescent="0.25">
      <c r="A224" s="3" t="s">
        <v>32</v>
      </c>
      <c r="B224" s="3" t="s">
        <v>32</v>
      </c>
      <c r="C224" s="4" t="s">
        <v>32</v>
      </c>
      <c r="D224" s="4" t="s">
        <v>32</v>
      </c>
      <c r="E224" s="4" t="s">
        <v>845</v>
      </c>
      <c r="F224" s="4" t="s">
        <v>32</v>
      </c>
      <c r="G224" s="4" t="s">
        <v>32</v>
      </c>
      <c r="H224" s="4" t="s">
        <v>32</v>
      </c>
      <c r="I224" s="4" t="s">
        <v>32</v>
      </c>
      <c r="J224" s="2" t="s">
        <v>32</v>
      </c>
      <c r="K224" s="2" t="s">
        <v>32</v>
      </c>
      <c r="L224" s="2" t="s">
        <v>32</v>
      </c>
      <c r="M224" s="2" t="s">
        <v>32</v>
      </c>
      <c r="N224" s="2" t="s">
        <v>32</v>
      </c>
      <c r="O224" s="2" t="s">
        <v>32</v>
      </c>
      <c r="P224" s="2" t="s">
        <v>32</v>
      </c>
      <c r="Q224" s="2" t="s">
        <v>846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32</v>
      </c>
      <c r="AA224" s="2" t="s">
        <v>846</v>
      </c>
      <c r="AB224" s="2" t="s">
        <v>32</v>
      </c>
      <c r="AC224" s="2" t="s">
        <v>32</v>
      </c>
      <c r="AD224" s="2" t="s">
        <v>847</v>
      </c>
    </row>
    <row r="225" spans="1:30" x14ac:dyDescent="0.25">
      <c r="A225" s="3" t="s">
        <v>32</v>
      </c>
      <c r="B225" s="3" t="s">
        <v>32</v>
      </c>
      <c r="C225" s="4" t="s">
        <v>848</v>
      </c>
      <c r="D225" s="4" t="s">
        <v>849</v>
      </c>
      <c r="E225" s="4" t="s">
        <v>850</v>
      </c>
      <c r="F225" s="4" t="s">
        <v>32</v>
      </c>
      <c r="G225" s="4" t="s">
        <v>32</v>
      </c>
      <c r="H225" s="4" t="s">
        <v>32</v>
      </c>
      <c r="I225" s="4" t="s">
        <v>32</v>
      </c>
      <c r="J225" s="2" t="s">
        <v>32</v>
      </c>
      <c r="K225" s="2" t="s">
        <v>32</v>
      </c>
      <c r="L225" s="2" t="s">
        <v>32</v>
      </c>
      <c r="M225" s="2" t="s">
        <v>851</v>
      </c>
      <c r="N225" s="2" t="s">
        <v>32</v>
      </c>
      <c r="O225" s="2" t="s">
        <v>852</v>
      </c>
      <c r="P225" s="2" t="s">
        <v>32</v>
      </c>
      <c r="Q225" s="2" t="s">
        <v>852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32</v>
      </c>
      <c r="AA225" s="2" t="s">
        <v>853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3" t="s">
        <v>32</v>
      </c>
      <c r="B226" s="3" t="s">
        <v>32</v>
      </c>
      <c r="C226" s="4" t="s">
        <v>854</v>
      </c>
      <c r="D226" s="4" t="s">
        <v>855</v>
      </c>
      <c r="E226" s="4" t="s">
        <v>856</v>
      </c>
      <c r="F226" s="4" t="s">
        <v>32</v>
      </c>
      <c r="G226" s="4" t="s">
        <v>32</v>
      </c>
      <c r="H226" s="4" t="s">
        <v>32</v>
      </c>
      <c r="I226" s="4" t="s">
        <v>32</v>
      </c>
      <c r="J226" s="2" t="s">
        <v>32</v>
      </c>
      <c r="K226" s="2" t="s">
        <v>32</v>
      </c>
      <c r="L226" s="2" t="s">
        <v>857</v>
      </c>
      <c r="M226" s="2" t="s">
        <v>858</v>
      </c>
      <c r="N226" s="2" t="s">
        <v>32</v>
      </c>
      <c r="O226" s="2" t="s">
        <v>858</v>
      </c>
      <c r="P226" s="2" t="s">
        <v>32</v>
      </c>
      <c r="Q226" s="2" t="s">
        <v>858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857</v>
      </c>
      <c r="AA226" s="2" t="s">
        <v>858</v>
      </c>
      <c r="AB226" s="2" t="s">
        <v>32</v>
      </c>
      <c r="AC226" s="2" t="s">
        <v>32</v>
      </c>
      <c r="AD226" s="2" t="s">
        <v>32</v>
      </c>
    </row>
    <row r="227" spans="1:30" x14ac:dyDescent="0.25">
      <c r="A227" s="3" t="s">
        <v>32</v>
      </c>
      <c r="B227" s="3" t="s">
        <v>32</v>
      </c>
      <c r="C227" s="4" t="s">
        <v>32</v>
      </c>
      <c r="D227" s="4" t="s">
        <v>32</v>
      </c>
      <c r="E227" s="4" t="s">
        <v>859</v>
      </c>
      <c r="F227" s="4" t="s">
        <v>32</v>
      </c>
      <c r="G227" s="4" t="s">
        <v>32</v>
      </c>
      <c r="H227" s="4" t="s">
        <v>32</v>
      </c>
      <c r="I227" s="4" t="s">
        <v>32</v>
      </c>
      <c r="J227" s="2" t="s">
        <v>32</v>
      </c>
      <c r="K227" s="2" t="s">
        <v>32</v>
      </c>
      <c r="L227" s="2" t="s">
        <v>32</v>
      </c>
      <c r="M227" s="2" t="s">
        <v>32</v>
      </c>
      <c r="N227" s="2" t="s">
        <v>32</v>
      </c>
      <c r="O227" s="2" t="s">
        <v>32</v>
      </c>
      <c r="P227" s="2" t="s">
        <v>32</v>
      </c>
      <c r="Q227" s="2" t="s">
        <v>860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32</v>
      </c>
      <c r="AA227" s="2" t="s">
        <v>860</v>
      </c>
      <c r="AB227" s="2" t="s">
        <v>32</v>
      </c>
      <c r="AC227" s="2" t="s">
        <v>32</v>
      </c>
      <c r="AD227" s="2" t="s">
        <v>861</v>
      </c>
    </row>
    <row r="228" spans="1:30" x14ac:dyDescent="0.25">
      <c r="A228" s="3" t="s">
        <v>32</v>
      </c>
      <c r="B228" s="3" t="s">
        <v>32</v>
      </c>
      <c r="C228" s="4" t="s">
        <v>862</v>
      </c>
      <c r="D228" s="4" t="s">
        <v>863</v>
      </c>
      <c r="E228" s="4" t="s">
        <v>864</v>
      </c>
      <c r="F228" s="4" t="s">
        <v>32</v>
      </c>
      <c r="G228" s="4" t="s">
        <v>32</v>
      </c>
      <c r="H228" s="4" t="s">
        <v>32</v>
      </c>
      <c r="I228" s="4" t="s">
        <v>32</v>
      </c>
      <c r="J228" s="2" t="s">
        <v>32</v>
      </c>
      <c r="K228" s="2" t="s">
        <v>32</v>
      </c>
      <c r="L228" s="2" t="s">
        <v>32</v>
      </c>
      <c r="M228" s="2" t="s">
        <v>860</v>
      </c>
      <c r="N228" s="2" t="s">
        <v>32</v>
      </c>
      <c r="O228" s="2" t="s">
        <v>860</v>
      </c>
      <c r="P228" s="2" t="s">
        <v>32</v>
      </c>
      <c r="Q228" s="2" t="s">
        <v>860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860</v>
      </c>
      <c r="AB228" s="2" t="s">
        <v>32</v>
      </c>
      <c r="AC228" s="2" t="s">
        <v>32</v>
      </c>
      <c r="AD228" s="2" t="s">
        <v>861</v>
      </c>
    </row>
    <row r="229" spans="1:30" x14ac:dyDescent="0.25">
      <c r="A229" s="3" t="s">
        <v>32</v>
      </c>
      <c r="B229" s="3" t="s">
        <v>32</v>
      </c>
      <c r="C229" s="4" t="s">
        <v>32</v>
      </c>
      <c r="D229" s="4" t="s">
        <v>865</v>
      </c>
      <c r="E229" s="4" t="s">
        <v>32</v>
      </c>
      <c r="F229" s="4" t="s">
        <v>32</v>
      </c>
      <c r="G229" s="4" t="s">
        <v>32</v>
      </c>
      <c r="H229" s="4" t="s">
        <v>32</v>
      </c>
      <c r="I229" s="4" t="s">
        <v>32</v>
      </c>
      <c r="J229" s="2" t="s">
        <v>32</v>
      </c>
      <c r="K229" s="2" t="s">
        <v>32</v>
      </c>
      <c r="L229" s="2" t="s">
        <v>32</v>
      </c>
      <c r="M229" s="2" t="s">
        <v>32</v>
      </c>
      <c r="N229" s="2" t="s">
        <v>32</v>
      </c>
      <c r="O229" s="2" t="s">
        <v>866</v>
      </c>
      <c r="P229" s="2" t="s">
        <v>32</v>
      </c>
      <c r="Q229" s="2" t="s">
        <v>32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32</v>
      </c>
      <c r="AA229" s="2" t="s">
        <v>866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3" t="s">
        <v>32</v>
      </c>
      <c r="B230" s="3" t="s">
        <v>32</v>
      </c>
      <c r="C230" s="4" t="s">
        <v>867</v>
      </c>
      <c r="D230" s="4" t="s">
        <v>868</v>
      </c>
      <c r="E230" s="4" t="s">
        <v>869</v>
      </c>
      <c r="F230" s="4" t="s">
        <v>32</v>
      </c>
      <c r="G230" s="4" t="s">
        <v>32</v>
      </c>
      <c r="H230" s="4" t="s">
        <v>32</v>
      </c>
      <c r="I230" s="4" t="s">
        <v>32</v>
      </c>
      <c r="J230" s="2" t="s">
        <v>32</v>
      </c>
      <c r="K230" s="2" t="s">
        <v>32</v>
      </c>
      <c r="L230" s="2" t="s">
        <v>32</v>
      </c>
      <c r="M230" s="2" t="s">
        <v>870</v>
      </c>
      <c r="N230" s="2" t="s">
        <v>32</v>
      </c>
      <c r="O230" s="2" t="s">
        <v>871</v>
      </c>
      <c r="P230" s="2" t="s">
        <v>32</v>
      </c>
      <c r="Q230" s="2" t="s">
        <v>870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872</v>
      </c>
      <c r="AB230" s="2" t="s">
        <v>32</v>
      </c>
      <c r="AC230" s="2" t="s">
        <v>32</v>
      </c>
      <c r="AD230" s="2" t="s">
        <v>32</v>
      </c>
    </row>
    <row r="231" spans="1:30" x14ac:dyDescent="0.25">
      <c r="A231" s="3" t="s">
        <v>32</v>
      </c>
      <c r="B231" s="3" t="s">
        <v>32</v>
      </c>
      <c r="C231" s="4" t="s">
        <v>873</v>
      </c>
      <c r="D231" s="4" t="s">
        <v>32</v>
      </c>
      <c r="E231" s="4" t="s">
        <v>32</v>
      </c>
      <c r="F231" s="4" t="s">
        <v>32</v>
      </c>
      <c r="G231" s="4" t="s">
        <v>32</v>
      </c>
      <c r="H231" s="4" t="s">
        <v>32</v>
      </c>
      <c r="I231" s="4" t="s">
        <v>32</v>
      </c>
      <c r="J231" s="2" t="s">
        <v>32</v>
      </c>
      <c r="K231" s="2" t="s">
        <v>32</v>
      </c>
      <c r="L231" s="2" t="s">
        <v>32</v>
      </c>
      <c r="M231" s="2" t="s">
        <v>874</v>
      </c>
      <c r="N231" s="2" t="s">
        <v>32</v>
      </c>
      <c r="O231" s="2" t="s">
        <v>32</v>
      </c>
      <c r="P231" s="2" t="s">
        <v>32</v>
      </c>
      <c r="Q231" s="2" t="s">
        <v>32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32</v>
      </c>
      <c r="AA231" s="2" t="s">
        <v>875</v>
      </c>
      <c r="AB231" s="2" t="s">
        <v>32</v>
      </c>
      <c r="AC231" s="2" t="s">
        <v>32</v>
      </c>
      <c r="AD231" s="2" t="s">
        <v>32</v>
      </c>
    </row>
    <row r="232" spans="1:30" x14ac:dyDescent="0.25">
      <c r="A232" s="3" t="s">
        <v>32</v>
      </c>
      <c r="B232" s="3" t="s">
        <v>32</v>
      </c>
      <c r="C232" s="4" t="s">
        <v>876</v>
      </c>
      <c r="D232" s="4" t="s">
        <v>877</v>
      </c>
      <c r="E232" s="4" t="s">
        <v>878</v>
      </c>
      <c r="F232" s="4" t="s">
        <v>32</v>
      </c>
      <c r="G232" s="4" t="s">
        <v>32</v>
      </c>
      <c r="H232" s="4" t="s">
        <v>32</v>
      </c>
      <c r="I232" s="4" t="s">
        <v>32</v>
      </c>
      <c r="J232" s="2" t="s">
        <v>32</v>
      </c>
      <c r="K232" s="2" t="s">
        <v>32</v>
      </c>
      <c r="L232" s="2" t="s">
        <v>879</v>
      </c>
      <c r="M232" s="2" t="s">
        <v>879</v>
      </c>
      <c r="N232" s="2" t="s">
        <v>879</v>
      </c>
      <c r="O232" s="2" t="s">
        <v>879</v>
      </c>
      <c r="P232" s="2" t="s">
        <v>879</v>
      </c>
      <c r="Q232" s="2" t="s">
        <v>879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879</v>
      </c>
      <c r="AA232" s="2" t="s">
        <v>879</v>
      </c>
      <c r="AB232" s="2" t="s">
        <v>32</v>
      </c>
      <c r="AC232" s="2" t="s">
        <v>32</v>
      </c>
      <c r="AD232" s="2" t="s">
        <v>880</v>
      </c>
    </row>
    <row r="233" spans="1:30" x14ac:dyDescent="0.25">
      <c r="A233" s="3" t="s">
        <v>32</v>
      </c>
      <c r="B233" s="3" t="s">
        <v>32</v>
      </c>
      <c r="C233" s="4" t="s">
        <v>881</v>
      </c>
      <c r="D233" s="4" t="s">
        <v>882</v>
      </c>
      <c r="E233" s="4" t="s">
        <v>883</v>
      </c>
      <c r="F233" s="4" t="s">
        <v>32</v>
      </c>
      <c r="G233" s="4" t="s">
        <v>32</v>
      </c>
      <c r="H233" s="4" t="s">
        <v>32</v>
      </c>
      <c r="I233" s="4" t="s">
        <v>32</v>
      </c>
      <c r="J233" s="2" t="s">
        <v>32</v>
      </c>
      <c r="K233" s="2" t="s">
        <v>32</v>
      </c>
      <c r="L233" s="2" t="s">
        <v>32</v>
      </c>
      <c r="M233" s="2" t="s">
        <v>884</v>
      </c>
      <c r="N233" s="2" t="s">
        <v>32</v>
      </c>
      <c r="O233" s="2" t="s">
        <v>885</v>
      </c>
      <c r="P233" s="2" t="s">
        <v>32</v>
      </c>
      <c r="Q233" s="2" t="s">
        <v>886</v>
      </c>
      <c r="R233" s="2" t="s">
        <v>32</v>
      </c>
      <c r="S233" s="2" t="s">
        <v>32</v>
      </c>
      <c r="T233" s="2" t="s">
        <v>32</v>
      </c>
      <c r="U233" s="2" t="s">
        <v>32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32</v>
      </c>
      <c r="AA233" s="2" t="s">
        <v>887</v>
      </c>
      <c r="AB233" s="2" t="s">
        <v>32</v>
      </c>
      <c r="AC233" s="2" t="s">
        <v>32</v>
      </c>
      <c r="AD233" s="2" t="s">
        <v>888</v>
      </c>
    </row>
    <row r="234" spans="1:30" x14ac:dyDescent="0.25">
      <c r="A234" s="3" t="s">
        <v>32</v>
      </c>
      <c r="B234" s="3" t="s">
        <v>32</v>
      </c>
      <c r="C234" s="4" t="s">
        <v>32</v>
      </c>
      <c r="D234" s="4" t="s">
        <v>32</v>
      </c>
      <c r="E234" s="4" t="s">
        <v>889</v>
      </c>
      <c r="F234" s="4" t="s">
        <v>32</v>
      </c>
      <c r="G234" s="4" t="s">
        <v>32</v>
      </c>
      <c r="H234" s="4" t="s">
        <v>32</v>
      </c>
      <c r="I234" s="4" t="s">
        <v>32</v>
      </c>
      <c r="J234" s="2" t="s">
        <v>32</v>
      </c>
      <c r="K234" s="2" t="s">
        <v>32</v>
      </c>
      <c r="L234" s="2" t="s">
        <v>32</v>
      </c>
      <c r="M234" s="2" t="s">
        <v>32</v>
      </c>
      <c r="N234" s="2" t="s">
        <v>32</v>
      </c>
      <c r="O234" s="2" t="s">
        <v>32</v>
      </c>
      <c r="P234" s="2" t="s">
        <v>32</v>
      </c>
      <c r="Q234" s="2" t="s">
        <v>890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32</v>
      </c>
      <c r="AA234" s="2" t="s">
        <v>890</v>
      </c>
      <c r="AB234" s="2" t="s">
        <v>32</v>
      </c>
      <c r="AC234" s="2" t="s">
        <v>32</v>
      </c>
      <c r="AD234" s="2" t="s">
        <v>891</v>
      </c>
    </row>
    <row r="235" spans="1:30" x14ac:dyDescent="0.25">
      <c r="A235" s="3" t="s">
        <v>32</v>
      </c>
      <c r="B235" s="3" t="s">
        <v>32</v>
      </c>
      <c r="C235" s="4" t="s">
        <v>32</v>
      </c>
      <c r="D235" s="4" t="s">
        <v>892</v>
      </c>
      <c r="E235" s="4" t="s">
        <v>32</v>
      </c>
      <c r="F235" s="4" t="s">
        <v>32</v>
      </c>
      <c r="G235" s="4" t="s">
        <v>32</v>
      </c>
      <c r="H235" s="4" t="s">
        <v>32</v>
      </c>
      <c r="I235" s="4" t="s">
        <v>32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893</v>
      </c>
      <c r="P235" s="2" t="s">
        <v>32</v>
      </c>
      <c r="Q235" s="2" t="s">
        <v>32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894</v>
      </c>
      <c r="AB235" s="2" t="s">
        <v>32</v>
      </c>
      <c r="AC235" s="2" t="s">
        <v>32</v>
      </c>
      <c r="AD235" s="2" t="s">
        <v>895</v>
      </c>
    </row>
    <row r="236" spans="1:30" x14ac:dyDescent="0.25">
      <c r="A236" s="3" t="s">
        <v>32</v>
      </c>
      <c r="B236" s="3" t="s">
        <v>32</v>
      </c>
      <c r="C236" s="4" t="s">
        <v>896</v>
      </c>
      <c r="D236" s="4" t="s">
        <v>897</v>
      </c>
      <c r="E236" s="4" t="s">
        <v>898</v>
      </c>
      <c r="F236" s="4" t="s">
        <v>32</v>
      </c>
      <c r="G236" s="4" t="s">
        <v>32</v>
      </c>
      <c r="H236" s="4" t="s">
        <v>32</v>
      </c>
      <c r="I236" s="4" t="s">
        <v>32</v>
      </c>
      <c r="J236" s="2" t="s">
        <v>32</v>
      </c>
      <c r="K236" s="2" t="s">
        <v>32</v>
      </c>
      <c r="L236" s="2" t="s">
        <v>32</v>
      </c>
      <c r="M236" s="2" t="s">
        <v>899</v>
      </c>
      <c r="N236" s="2" t="s">
        <v>32</v>
      </c>
      <c r="O236" s="2" t="s">
        <v>899</v>
      </c>
      <c r="P236" s="2" t="s">
        <v>32</v>
      </c>
      <c r="Q236" s="2" t="s">
        <v>900</v>
      </c>
      <c r="R236" s="2" t="s">
        <v>32</v>
      </c>
      <c r="S236" s="2" t="s">
        <v>32</v>
      </c>
      <c r="T236" s="2" t="s">
        <v>32</v>
      </c>
      <c r="U236" s="2" t="s">
        <v>32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32</v>
      </c>
      <c r="AA236" s="2" t="s">
        <v>901</v>
      </c>
      <c r="AB236" s="2" t="s">
        <v>32</v>
      </c>
      <c r="AC236" s="2" t="s">
        <v>32</v>
      </c>
      <c r="AD236" s="2" t="s">
        <v>32</v>
      </c>
    </row>
    <row r="237" spans="1:30" x14ac:dyDescent="0.25">
      <c r="A237" s="3" t="s">
        <v>32</v>
      </c>
      <c r="B237" s="3" t="s">
        <v>32</v>
      </c>
      <c r="C237" s="4" t="s">
        <v>902</v>
      </c>
      <c r="D237" s="4" t="s">
        <v>903</v>
      </c>
      <c r="E237" s="4" t="s">
        <v>32</v>
      </c>
      <c r="F237" s="4" t="s">
        <v>32</v>
      </c>
      <c r="G237" s="4" t="s">
        <v>32</v>
      </c>
      <c r="H237" s="4" t="s">
        <v>32</v>
      </c>
      <c r="I237" s="4" t="s">
        <v>32</v>
      </c>
      <c r="J237" s="2" t="s">
        <v>32</v>
      </c>
      <c r="K237" s="2" t="s">
        <v>32</v>
      </c>
      <c r="L237" s="2" t="s">
        <v>32</v>
      </c>
      <c r="M237" s="2" t="s">
        <v>904</v>
      </c>
      <c r="N237" s="2" t="s">
        <v>904</v>
      </c>
      <c r="O237" s="2" t="s">
        <v>904</v>
      </c>
      <c r="P237" s="2" t="s">
        <v>32</v>
      </c>
      <c r="Q237" s="2" t="s">
        <v>32</v>
      </c>
      <c r="R237" s="2" t="s">
        <v>32</v>
      </c>
      <c r="S237" s="2" t="s">
        <v>32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904</v>
      </c>
      <c r="AA237" s="2" t="s">
        <v>904</v>
      </c>
      <c r="AB237" s="2" t="s">
        <v>32</v>
      </c>
      <c r="AC237" s="2" t="s">
        <v>32</v>
      </c>
      <c r="AD237" s="2" t="s">
        <v>905</v>
      </c>
    </row>
    <row r="238" spans="1:30" x14ac:dyDescent="0.25">
      <c r="A238" s="3" t="s">
        <v>32</v>
      </c>
      <c r="B238" s="3" t="s">
        <v>32</v>
      </c>
      <c r="C238" s="4" t="s">
        <v>906</v>
      </c>
      <c r="D238" s="4" t="s">
        <v>907</v>
      </c>
      <c r="E238" s="4" t="s">
        <v>908</v>
      </c>
      <c r="F238" s="4" t="s">
        <v>32</v>
      </c>
      <c r="G238" s="4" t="s">
        <v>32</v>
      </c>
      <c r="H238" s="4" t="s">
        <v>32</v>
      </c>
      <c r="I238" s="4" t="s">
        <v>32</v>
      </c>
      <c r="J238" s="2" t="s">
        <v>32</v>
      </c>
      <c r="K238" s="2" t="s">
        <v>32</v>
      </c>
      <c r="L238" s="2" t="s">
        <v>909</v>
      </c>
      <c r="M238" s="2" t="s">
        <v>910</v>
      </c>
      <c r="N238" s="2" t="s">
        <v>909</v>
      </c>
      <c r="O238" s="2" t="s">
        <v>911</v>
      </c>
      <c r="P238" s="2" t="s">
        <v>909</v>
      </c>
      <c r="Q238" s="2" t="s">
        <v>910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32</v>
      </c>
      <c r="Y238" s="2" t="s">
        <v>32</v>
      </c>
      <c r="Z238" s="2" t="s">
        <v>909</v>
      </c>
      <c r="AA238" s="2" t="s">
        <v>912</v>
      </c>
      <c r="AB238" s="2" t="s">
        <v>32</v>
      </c>
      <c r="AC238" s="2" t="s">
        <v>32</v>
      </c>
      <c r="AD238" s="2" t="s">
        <v>32</v>
      </c>
    </row>
    <row r="239" spans="1:30" x14ac:dyDescent="0.25">
      <c r="A239" s="3" t="s">
        <v>32</v>
      </c>
      <c r="B239" s="3" t="s">
        <v>32</v>
      </c>
      <c r="C239" s="4" t="s">
        <v>32</v>
      </c>
      <c r="D239" s="4" t="s">
        <v>32</v>
      </c>
      <c r="E239" s="4" t="s">
        <v>913</v>
      </c>
      <c r="F239" s="4" t="s">
        <v>32</v>
      </c>
      <c r="G239" s="4" t="s">
        <v>32</v>
      </c>
      <c r="H239" s="4" t="s">
        <v>32</v>
      </c>
      <c r="I239" s="4" t="s">
        <v>32</v>
      </c>
      <c r="J239" s="2" t="s">
        <v>32</v>
      </c>
      <c r="K239" s="2" t="s">
        <v>32</v>
      </c>
      <c r="L239" s="2" t="s">
        <v>32</v>
      </c>
      <c r="M239" s="2" t="s">
        <v>32</v>
      </c>
      <c r="N239" s="2" t="s">
        <v>32</v>
      </c>
      <c r="O239" s="2" t="s">
        <v>32</v>
      </c>
      <c r="P239" s="2" t="s">
        <v>32</v>
      </c>
      <c r="Q239" s="2" t="s">
        <v>914</v>
      </c>
      <c r="R239" s="2" t="s">
        <v>32</v>
      </c>
      <c r="S239" s="2" t="s">
        <v>32</v>
      </c>
      <c r="T239" s="2" t="s">
        <v>32</v>
      </c>
      <c r="U239" s="2" t="s">
        <v>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32</v>
      </c>
      <c r="AA239" s="2" t="s">
        <v>915</v>
      </c>
      <c r="AB239" s="2" t="s">
        <v>32</v>
      </c>
      <c r="AC239" s="2" t="s">
        <v>32</v>
      </c>
      <c r="AD239" s="2" t="s">
        <v>32</v>
      </c>
    </row>
    <row r="240" spans="1:30" x14ac:dyDescent="0.25">
      <c r="A240" s="3" t="s">
        <v>32</v>
      </c>
      <c r="B240" s="3" t="s">
        <v>32</v>
      </c>
      <c r="C240" s="4" t="s">
        <v>32</v>
      </c>
      <c r="D240" s="4" t="s">
        <v>916</v>
      </c>
      <c r="E240" s="4" t="s">
        <v>32</v>
      </c>
      <c r="F240" s="4" t="s">
        <v>32</v>
      </c>
      <c r="G240" s="4" t="s">
        <v>32</v>
      </c>
      <c r="H240" s="4" t="s">
        <v>32</v>
      </c>
      <c r="I240" s="4" t="s">
        <v>32</v>
      </c>
      <c r="J240" s="2" t="s">
        <v>32</v>
      </c>
      <c r="K240" s="2" t="s">
        <v>32</v>
      </c>
      <c r="L240" s="2" t="s">
        <v>32</v>
      </c>
      <c r="M240" s="2" t="s">
        <v>32</v>
      </c>
      <c r="N240" s="2" t="s">
        <v>32</v>
      </c>
      <c r="O240" s="2" t="s">
        <v>917</v>
      </c>
      <c r="P240" s="2" t="s">
        <v>32</v>
      </c>
      <c r="Q240" s="2" t="s">
        <v>32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32</v>
      </c>
      <c r="AA240" s="2" t="s">
        <v>918</v>
      </c>
      <c r="AB240" s="2" t="s">
        <v>32</v>
      </c>
      <c r="AC240" s="2" t="s">
        <v>32</v>
      </c>
      <c r="AD240" s="2" t="s">
        <v>32</v>
      </c>
    </row>
    <row r="241" spans="1:30" x14ac:dyDescent="0.25">
      <c r="A241" s="3" t="s">
        <v>32</v>
      </c>
      <c r="B241" s="3" t="s">
        <v>32</v>
      </c>
      <c r="C241" s="4" t="s">
        <v>919</v>
      </c>
      <c r="D241" s="4" t="s">
        <v>32</v>
      </c>
      <c r="E241" s="4" t="s">
        <v>32</v>
      </c>
      <c r="F241" s="4" t="s">
        <v>32</v>
      </c>
      <c r="G241" s="4" t="s">
        <v>32</v>
      </c>
      <c r="H241" s="4" t="s">
        <v>32</v>
      </c>
      <c r="I241" s="4" t="s">
        <v>32</v>
      </c>
      <c r="J241" s="2" t="s">
        <v>32</v>
      </c>
      <c r="K241" s="2" t="s">
        <v>32</v>
      </c>
      <c r="L241" s="2" t="s">
        <v>32</v>
      </c>
      <c r="M241" s="2" t="s">
        <v>920</v>
      </c>
      <c r="N241" s="2" t="s">
        <v>32</v>
      </c>
      <c r="O241" s="2" t="s">
        <v>32</v>
      </c>
      <c r="P241" s="2" t="s">
        <v>32</v>
      </c>
      <c r="Q241" s="2" t="s">
        <v>32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32</v>
      </c>
      <c r="AA241" s="2" t="s">
        <v>921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3" t="s">
        <v>32</v>
      </c>
      <c r="B242" s="3" t="s">
        <v>32</v>
      </c>
      <c r="C242" s="4" t="s">
        <v>922</v>
      </c>
      <c r="D242" s="4" t="s">
        <v>923</v>
      </c>
      <c r="E242" s="4" t="s">
        <v>924</v>
      </c>
      <c r="F242" s="4" t="s">
        <v>32</v>
      </c>
      <c r="G242" s="4" t="s">
        <v>32</v>
      </c>
      <c r="H242" s="4" t="s">
        <v>32</v>
      </c>
      <c r="I242" s="4" t="s">
        <v>32</v>
      </c>
      <c r="J242" s="2" t="s">
        <v>32</v>
      </c>
      <c r="K242" s="2" t="s">
        <v>32</v>
      </c>
      <c r="L242" s="2" t="s">
        <v>32</v>
      </c>
      <c r="M242" s="2" t="s">
        <v>925</v>
      </c>
      <c r="N242" s="2" t="s">
        <v>32</v>
      </c>
      <c r="O242" s="2" t="s">
        <v>925</v>
      </c>
      <c r="P242" s="2" t="s">
        <v>32</v>
      </c>
      <c r="Q242" s="2" t="s">
        <v>925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32</v>
      </c>
      <c r="AA242" s="2" t="s">
        <v>925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3" t="s">
        <v>32</v>
      </c>
      <c r="B243" s="3" t="s">
        <v>32</v>
      </c>
      <c r="C243" s="4" t="s">
        <v>32</v>
      </c>
      <c r="D243" s="4" t="s">
        <v>32</v>
      </c>
      <c r="E243" s="4" t="s">
        <v>926</v>
      </c>
      <c r="F243" s="4" t="s">
        <v>32</v>
      </c>
      <c r="G243" s="4" t="s">
        <v>32</v>
      </c>
      <c r="H243" s="4" t="s">
        <v>32</v>
      </c>
      <c r="I243" s="4" t="s">
        <v>32</v>
      </c>
      <c r="J243" s="2" t="s">
        <v>32</v>
      </c>
      <c r="K243" s="2" t="s">
        <v>32</v>
      </c>
      <c r="L243" s="2" t="s">
        <v>32</v>
      </c>
      <c r="M243" s="2" t="s">
        <v>32</v>
      </c>
      <c r="N243" s="2" t="s">
        <v>32</v>
      </c>
      <c r="O243" s="2" t="s">
        <v>32</v>
      </c>
      <c r="P243" s="2" t="s">
        <v>32</v>
      </c>
      <c r="Q243" s="2" t="s">
        <v>927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32</v>
      </c>
      <c r="AA243" s="2" t="s">
        <v>927</v>
      </c>
      <c r="AB243" s="2" t="s">
        <v>32</v>
      </c>
      <c r="AC243" s="2" t="s">
        <v>32</v>
      </c>
      <c r="AD243" s="2" t="s">
        <v>32</v>
      </c>
    </row>
    <row r="244" spans="1:30" x14ac:dyDescent="0.25">
      <c r="A244" s="3" t="s">
        <v>32</v>
      </c>
      <c r="B244" s="3" t="s">
        <v>32</v>
      </c>
      <c r="C244" s="4" t="s">
        <v>32</v>
      </c>
      <c r="D244" s="4" t="s">
        <v>928</v>
      </c>
      <c r="E244" s="4" t="s">
        <v>32</v>
      </c>
      <c r="F244" s="4" t="s">
        <v>32</v>
      </c>
      <c r="G244" s="4" t="s">
        <v>32</v>
      </c>
      <c r="H244" s="4" t="s">
        <v>32</v>
      </c>
      <c r="I244" s="4" t="s">
        <v>32</v>
      </c>
      <c r="J244" s="2" t="s">
        <v>32</v>
      </c>
      <c r="K244" s="2" t="s">
        <v>32</v>
      </c>
      <c r="L244" s="2" t="s">
        <v>32</v>
      </c>
      <c r="M244" s="2" t="s">
        <v>32</v>
      </c>
      <c r="N244" s="2" t="s">
        <v>32</v>
      </c>
      <c r="O244" s="2" t="s">
        <v>929</v>
      </c>
      <c r="P244" s="2" t="s">
        <v>32</v>
      </c>
      <c r="Q244" s="2" t="s">
        <v>32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32</v>
      </c>
      <c r="AA244" s="2" t="s">
        <v>929</v>
      </c>
      <c r="AB244" s="2" t="s">
        <v>32</v>
      </c>
      <c r="AC244" s="2" t="s">
        <v>32</v>
      </c>
      <c r="AD244" s="2" t="s">
        <v>32</v>
      </c>
    </row>
    <row r="245" spans="1:30" x14ac:dyDescent="0.25">
      <c r="A245" s="3" t="s">
        <v>32</v>
      </c>
      <c r="B245" s="3" t="s">
        <v>32</v>
      </c>
      <c r="C245" s="4" t="s">
        <v>32</v>
      </c>
      <c r="D245" s="4" t="s">
        <v>32</v>
      </c>
      <c r="E245" s="4" t="s">
        <v>930</v>
      </c>
      <c r="F245" s="4" t="s">
        <v>32</v>
      </c>
      <c r="G245" s="4" t="s">
        <v>32</v>
      </c>
      <c r="H245" s="4" t="s">
        <v>32</v>
      </c>
      <c r="I245" s="4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 t="s">
        <v>32</v>
      </c>
      <c r="P245" s="2" t="s">
        <v>32</v>
      </c>
      <c r="Q245" s="2" t="s">
        <v>931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931</v>
      </c>
      <c r="AB245" s="2" t="s">
        <v>32</v>
      </c>
      <c r="AC245" s="2" t="s">
        <v>32</v>
      </c>
      <c r="AD245" s="2" t="s">
        <v>32</v>
      </c>
    </row>
    <row r="246" spans="1:30" x14ac:dyDescent="0.25">
      <c r="A246" s="3" t="s">
        <v>32</v>
      </c>
      <c r="B246" s="3" t="s">
        <v>32</v>
      </c>
      <c r="C246" s="4" t="s">
        <v>32</v>
      </c>
      <c r="D246" s="4" t="s">
        <v>32</v>
      </c>
      <c r="E246" s="4" t="s">
        <v>932</v>
      </c>
      <c r="F246" s="4" t="s">
        <v>32</v>
      </c>
      <c r="G246" s="4" t="s">
        <v>32</v>
      </c>
      <c r="H246" s="4" t="s">
        <v>32</v>
      </c>
      <c r="I246" s="4" t="s">
        <v>32</v>
      </c>
      <c r="J246" s="2" t="s">
        <v>32</v>
      </c>
      <c r="K246" s="2" t="s">
        <v>32</v>
      </c>
      <c r="L246" s="2" t="s">
        <v>32</v>
      </c>
      <c r="M246" s="2" t="s">
        <v>32</v>
      </c>
      <c r="N246" s="2" t="s">
        <v>32</v>
      </c>
      <c r="O246" s="2" t="s">
        <v>32</v>
      </c>
      <c r="P246" s="2" t="s">
        <v>32</v>
      </c>
      <c r="Q246" s="2" t="s">
        <v>933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32</v>
      </c>
      <c r="AA246" s="2" t="s">
        <v>933</v>
      </c>
      <c r="AB246" s="2" t="s">
        <v>32</v>
      </c>
      <c r="AC246" s="2" t="s">
        <v>32</v>
      </c>
      <c r="AD246" s="2" t="s">
        <v>934</v>
      </c>
    </row>
    <row r="247" spans="1:30" x14ac:dyDescent="0.25">
      <c r="A247" s="3" t="s">
        <v>32</v>
      </c>
      <c r="B247" s="3" t="s">
        <v>32</v>
      </c>
      <c r="C247" s="4" t="s">
        <v>32</v>
      </c>
      <c r="D247" s="4" t="s">
        <v>32</v>
      </c>
      <c r="E247" s="4" t="s">
        <v>935</v>
      </c>
      <c r="F247" s="4" t="s">
        <v>32</v>
      </c>
      <c r="G247" s="4" t="s">
        <v>32</v>
      </c>
      <c r="H247" s="4" t="s">
        <v>32</v>
      </c>
      <c r="I247" s="4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 t="s">
        <v>32</v>
      </c>
      <c r="O247" s="2" t="s">
        <v>32</v>
      </c>
      <c r="P247" s="2" t="s">
        <v>32</v>
      </c>
      <c r="Q247" s="2" t="s">
        <v>936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937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3" t="s">
        <v>32</v>
      </c>
      <c r="B248" s="3" t="s">
        <v>32</v>
      </c>
      <c r="C248" s="4" t="s">
        <v>938</v>
      </c>
      <c r="D248" s="4" t="s">
        <v>939</v>
      </c>
      <c r="E248" s="4" t="s">
        <v>940</v>
      </c>
      <c r="F248" s="4" t="s">
        <v>32</v>
      </c>
      <c r="G248" s="4" t="s">
        <v>941</v>
      </c>
      <c r="H248" s="4" t="s">
        <v>32</v>
      </c>
      <c r="I248" s="4" t="s">
        <v>32</v>
      </c>
      <c r="J248" s="2" t="s">
        <v>32</v>
      </c>
      <c r="K248" s="2" t="s">
        <v>32</v>
      </c>
      <c r="L248" s="2" t="s">
        <v>942</v>
      </c>
      <c r="M248" s="2" t="s">
        <v>943</v>
      </c>
      <c r="N248" s="2" t="s">
        <v>942</v>
      </c>
      <c r="O248" s="2" t="s">
        <v>944</v>
      </c>
      <c r="P248" s="2" t="s">
        <v>32</v>
      </c>
      <c r="Q248" s="2" t="s">
        <v>945</v>
      </c>
      <c r="R248" s="2" t="s">
        <v>32</v>
      </c>
      <c r="S248" s="2" t="s">
        <v>32</v>
      </c>
      <c r="T248" s="2" t="s">
        <v>32</v>
      </c>
      <c r="U248" s="2" t="s">
        <v>946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942</v>
      </c>
      <c r="AA248" s="2" t="s">
        <v>947</v>
      </c>
      <c r="AB248" s="2" t="s">
        <v>32</v>
      </c>
      <c r="AC248" s="2" t="s">
        <v>32</v>
      </c>
      <c r="AD248" s="2" t="s">
        <v>934</v>
      </c>
    </row>
    <row r="249" spans="1:30" x14ac:dyDescent="0.25">
      <c r="A249" s="3" t="s">
        <v>32</v>
      </c>
      <c r="B249" s="3" t="s">
        <v>32</v>
      </c>
      <c r="C249" s="4" t="s">
        <v>32</v>
      </c>
      <c r="D249" s="4" t="s">
        <v>32</v>
      </c>
      <c r="E249" s="4" t="s">
        <v>948</v>
      </c>
      <c r="F249" s="4" t="s">
        <v>32</v>
      </c>
      <c r="G249" s="4" t="s">
        <v>32</v>
      </c>
      <c r="H249" s="4" t="s">
        <v>32</v>
      </c>
      <c r="I249" s="4" t="s">
        <v>32</v>
      </c>
      <c r="J249" s="2" t="s">
        <v>32</v>
      </c>
      <c r="K249" s="2" t="s">
        <v>32</v>
      </c>
      <c r="L249" s="2" t="s">
        <v>32</v>
      </c>
      <c r="M249" s="2" t="s">
        <v>32</v>
      </c>
      <c r="N249" s="2" t="s">
        <v>32</v>
      </c>
      <c r="O249" s="2" t="s">
        <v>32</v>
      </c>
      <c r="P249" s="2" t="s">
        <v>32</v>
      </c>
      <c r="Q249" s="2" t="s">
        <v>949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32</v>
      </c>
      <c r="AA249" s="2" t="s">
        <v>950</v>
      </c>
      <c r="AB249" s="2" t="s">
        <v>32</v>
      </c>
      <c r="AC249" s="2" t="s">
        <v>32</v>
      </c>
      <c r="AD249" s="2" t="s">
        <v>934</v>
      </c>
    </row>
    <row r="250" spans="1:30" x14ac:dyDescent="0.25">
      <c r="A250" s="3" t="s">
        <v>32</v>
      </c>
      <c r="B250" s="3" t="s">
        <v>32</v>
      </c>
      <c r="C250" s="4" t="s">
        <v>951</v>
      </c>
      <c r="D250" s="4" t="s">
        <v>32</v>
      </c>
      <c r="E250" s="4" t="s">
        <v>952</v>
      </c>
      <c r="F250" s="4" t="s">
        <v>32</v>
      </c>
      <c r="G250" s="4" t="s">
        <v>32</v>
      </c>
      <c r="H250" s="4" t="s">
        <v>32</v>
      </c>
      <c r="I250" s="4" t="s">
        <v>32</v>
      </c>
      <c r="J250" s="2" t="s">
        <v>32</v>
      </c>
      <c r="K250" s="2" t="s">
        <v>32</v>
      </c>
      <c r="L250" s="2" t="s">
        <v>32</v>
      </c>
      <c r="M250" s="2" t="s">
        <v>953</v>
      </c>
      <c r="N250" s="2" t="s">
        <v>32</v>
      </c>
      <c r="O250" s="2" t="s">
        <v>32</v>
      </c>
      <c r="P250" s="2" t="s">
        <v>32</v>
      </c>
      <c r="Q250" s="2" t="s">
        <v>953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953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3" t="s">
        <v>32</v>
      </c>
      <c r="B251" s="3" t="s">
        <v>32</v>
      </c>
      <c r="C251" s="4" t="s">
        <v>32</v>
      </c>
      <c r="D251" s="4" t="s">
        <v>32</v>
      </c>
      <c r="E251" s="4" t="s">
        <v>954</v>
      </c>
      <c r="F251" s="4" t="s">
        <v>32</v>
      </c>
      <c r="G251" s="4" t="s">
        <v>32</v>
      </c>
      <c r="H251" s="4" t="s">
        <v>32</v>
      </c>
      <c r="I251" s="4" t="s">
        <v>32</v>
      </c>
      <c r="J251" s="2" t="s">
        <v>32</v>
      </c>
      <c r="K251" s="2" t="s">
        <v>32</v>
      </c>
      <c r="L251" s="2" t="s">
        <v>32</v>
      </c>
      <c r="M251" s="2" t="s">
        <v>32</v>
      </c>
      <c r="N251" s="2" t="s">
        <v>32</v>
      </c>
      <c r="O251" s="2" t="s">
        <v>32</v>
      </c>
      <c r="P251" s="2" t="s">
        <v>32</v>
      </c>
      <c r="Q251" s="2" t="s">
        <v>955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32</v>
      </c>
      <c r="AA251" s="2" t="s">
        <v>956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3" t="s">
        <v>32</v>
      </c>
      <c r="B252" s="3" t="s">
        <v>32</v>
      </c>
      <c r="C252" s="4" t="s">
        <v>957</v>
      </c>
      <c r="D252" s="4" t="s">
        <v>958</v>
      </c>
      <c r="E252" s="4" t="s">
        <v>959</v>
      </c>
      <c r="F252" s="4" t="s">
        <v>32</v>
      </c>
      <c r="G252" s="4" t="s">
        <v>32</v>
      </c>
      <c r="H252" s="4" t="s">
        <v>32</v>
      </c>
      <c r="I252" s="4" t="s">
        <v>32</v>
      </c>
      <c r="J252" s="2" t="s">
        <v>32</v>
      </c>
      <c r="K252" s="2" t="s">
        <v>32</v>
      </c>
      <c r="L252" s="2" t="s">
        <v>32</v>
      </c>
      <c r="M252" s="2" t="s">
        <v>936</v>
      </c>
      <c r="N252" s="2" t="s">
        <v>32</v>
      </c>
      <c r="O252" s="2" t="s">
        <v>960</v>
      </c>
      <c r="P252" s="2" t="s">
        <v>32</v>
      </c>
      <c r="Q252" s="2" t="s">
        <v>961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962</v>
      </c>
      <c r="AB252" s="2" t="s">
        <v>32</v>
      </c>
      <c r="AC252" s="2" t="s">
        <v>32</v>
      </c>
      <c r="AD252" s="2" t="s">
        <v>32</v>
      </c>
    </row>
    <row r="253" spans="1:30" x14ac:dyDescent="0.25">
      <c r="A253" s="3" t="s">
        <v>32</v>
      </c>
      <c r="B253" s="3" t="s">
        <v>32</v>
      </c>
      <c r="C253" s="4" t="s">
        <v>963</v>
      </c>
      <c r="D253" s="4" t="s">
        <v>32</v>
      </c>
      <c r="E253" s="4" t="s">
        <v>964</v>
      </c>
      <c r="F253" s="4" t="s">
        <v>32</v>
      </c>
      <c r="G253" s="4" t="s">
        <v>32</v>
      </c>
      <c r="H253" s="4" t="s">
        <v>32</v>
      </c>
      <c r="I253" s="4" t="s">
        <v>32</v>
      </c>
      <c r="J253" s="2" t="s">
        <v>32</v>
      </c>
      <c r="K253" s="2" t="s">
        <v>32</v>
      </c>
      <c r="L253" s="2" t="s">
        <v>32</v>
      </c>
      <c r="M253" s="2" t="s">
        <v>965</v>
      </c>
      <c r="N253" s="2" t="s">
        <v>32</v>
      </c>
      <c r="O253" s="2" t="s">
        <v>32</v>
      </c>
      <c r="P253" s="2" t="s">
        <v>965</v>
      </c>
      <c r="Q253" s="2" t="s">
        <v>965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965</v>
      </c>
      <c r="AA253" s="2" t="s">
        <v>965</v>
      </c>
      <c r="AB253" s="2" t="s">
        <v>32</v>
      </c>
      <c r="AC253" s="2" t="s">
        <v>32</v>
      </c>
      <c r="AD253" s="2" t="s">
        <v>32</v>
      </c>
    </row>
    <row r="254" spans="1:30" x14ac:dyDescent="0.25">
      <c r="A254" s="3" t="s">
        <v>32</v>
      </c>
      <c r="B254" s="3" t="s">
        <v>32</v>
      </c>
      <c r="C254" s="4" t="s">
        <v>966</v>
      </c>
      <c r="D254" s="4" t="s">
        <v>967</v>
      </c>
      <c r="E254" s="4" t="s">
        <v>968</v>
      </c>
      <c r="F254" s="4" t="s">
        <v>32</v>
      </c>
      <c r="G254" s="4" t="s">
        <v>32</v>
      </c>
      <c r="H254" s="4" t="s">
        <v>32</v>
      </c>
      <c r="I254" s="4" t="s">
        <v>32</v>
      </c>
      <c r="J254" s="2" t="s">
        <v>32</v>
      </c>
      <c r="K254" s="2" t="s">
        <v>32</v>
      </c>
      <c r="L254" s="2" t="s">
        <v>32</v>
      </c>
      <c r="M254" s="2" t="s">
        <v>969</v>
      </c>
      <c r="N254" s="2" t="s">
        <v>32</v>
      </c>
      <c r="O254" s="2" t="s">
        <v>969</v>
      </c>
      <c r="P254" s="2" t="s">
        <v>969</v>
      </c>
      <c r="Q254" s="2" t="s">
        <v>969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969</v>
      </c>
      <c r="AA254" s="2" t="s">
        <v>969</v>
      </c>
      <c r="AB254" s="2" t="s">
        <v>32</v>
      </c>
      <c r="AC254" s="2" t="s">
        <v>970</v>
      </c>
      <c r="AD254" s="2" t="s">
        <v>970</v>
      </c>
    </row>
    <row r="255" spans="1:30" x14ac:dyDescent="0.25">
      <c r="A255" s="3" t="s">
        <v>32</v>
      </c>
      <c r="B255" s="3" t="s">
        <v>32</v>
      </c>
      <c r="C255" s="4" t="s">
        <v>971</v>
      </c>
      <c r="D255" s="4" t="s">
        <v>972</v>
      </c>
      <c r="E255" s="4" t="s">
        <v>973</v>
      </c>
      <c r="F255" s="4" t="s">
        <v>32</v>
      </c>
      <c r="G255" s="4" t="s">
        <v>32</v>
      </c>
      <c r="H255" s="4" t="s">
        <v>32</v>
      </c>
      <c r="I255" s="4" t="s">
        <v>32</v>
      </c>
      <c r="J255" s="2" t="s">
        <v>32</v>
      </c>
      <c r="K255" s="2" t="s">
        <v>32</v>
      </c>
      <c r="L255" s="2" t="s">
        <v>974</v>
      </c>
      <c r="M255" s="2" t="s">
        <v>974</v>
      </c>
      <c r="N255" s="2" t="s">
        <v>32</v>
      </c>
      <c r="O255" s="2" t="s">
        <v>974</v>
      </c>
      <c r="P255" s="2" t="s">
        <v>32</v>
      </c>
      <c r="Q255" s="2" t="s">
        <v>974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974</v>
      </c>
      <c r="AA255" s="2" t="s">
        <v>974</v>
      </c>
      <c r="AB255" s="2" t="s">
        <v>32</v>
      </c>
      <c r="AC255" s="2" t="s">
        <v>32</v>
      </c>
      <c r="AD255" s="2" t="s">
        <v>975</v>
      </c>
    </row>
    <row r="256" spans="1:30" x14ac:dyDescent="0.25">
      <c r="A256" s="3" t="s">
        <v>32</v>
      </c>
      <c r="B256" s="3" t="s">
        <v>32</v>
      </c>
      <c r="C256" s="4" t="s">
        <v>976</v>
      </c>
      <c r="D256" s="4" t="s">
        <v>977</v>
      </c>
      <c r="E256" s="4" t="s">
        <v>978</v>
      </c>
      <c r="F256" s="4" t="s">
        <v>32</v>
      </c>
      <c r="G256" s="4" t="s">
        <v>32</v>
      </c>
      <c r="H256" s="4" t="s">
        <v>32</v>
      </c>
      <c r="I256" s="4" t="s">
        <v>32</v>
      </c>
      <c r="J256" s="2" t="s">
        <v>32</v>
      </c>
      <c r="K256" s="2" t="s">
        <v>32</v>
      </c>
      <c r="L256" s="2" t="s">
        <v>32</v>
      </c>
      <c r="M256" s="2" t="s">
        <v>979</v>
      </c>
      <c r="N256" s="2" t="s">
        <v>32</v>
      </c>
      <c r="O256" s="2" t="s">
        <v>979</v>
      </c>
      <c r="P256" s="2" t="s">
        <v>979</v>
      </c>
      <c r="Q256" s="2" t="s">
        <v>979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979</v>
      </c>
      <c r="AA256" s="2" t="s">
        <v>979</v>
      </c>
      <c r="AB256" s="2" t="s">
        <v>32</v>
      </c>
      <c r="AC256" s="2" t="s">
        <v>980</v>
      </c>
      <c r="AD256" s="2" t="s">
        <v>980</v>
      </c>
    </row>
    <row r="257" spans="1:30" x14ac:dyDescent="0.25">
      <c r="A257" s="3" t="s">
        <v>32</v>
      </c>
      <c r="B257" s="3" t="s">
        <v>32</v>
      </c>
      <c r="C257" s="4" t="s">
        <v>981</v>
      </c>
      <c r="D257" s="4" t="s">
        <v>32</v>
      </c>
      <c r="E257" s="4" t="s">
        <v>982</v>
      </c>
      <c r="F257" s="4" t="s">
        <v>32</v>
      </c>
      <c r="G257" s="4" t="s">
        <v>32</v>
      </c>
      <c r="H257" s="4" t="s">
        <v>32</v>
      </c>
      <c r="I257" s="4" t="s">
        <v>32</v>
      </c>
      <c r="J257" s="2" t="s">
        <v>32</v>
      </c>
      <c r="K257" s="2" t="s">
        <v>32</v>
      </c>
      <c r="L257" s="2" t="s">
        <v>32</v>
      </c>
      <c r="M257" s="2" t="s">
        <v>983</v>
      </c>
      <c r="N257" s="2" t="s">
        <v>32</v>
      </c>
      <c r="O257" s="2" t="s">
        <v>32</v>
      </c>
      <c r="P257" s="2" t="s">
        <v>32</v>
      </c>
      <c r="Q257" s="2" t="s">
        <v>983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32</v>
      </c>
      <c r="AA257" s="2" t="s">
        <v>983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3" t="s">
        <v>32</v>
      </c>
      <c r="B258" s="3" t="s">
        <v>32</v>
      </c>
      <c r="C258" s="4" t="s">
        <v>984</v>
      </c>
      <c r="D258" s="4" t="s">
        <v>985</v>
      </c>
      <c r="E258" s="4" t="s">
        <v>32</v>
      </c>
      <c r="F258" s="4" t="s">
        <v>32</v>
      </c>
      <c r="G258" s="4" t="s">
        <v>32</v>
      </c>
      <c r="H258" s="4" t="s">
        <v>32</v>
      </c>
      <c r="I258" s="4" t="s">
        <v>32</v>
      </c>
      <c r="J258" s="2" t="s">
        <v>32</v>
      </c>
      <c r="K258" s="2" t="s">
        <v>32</v>
      </c>
      <c r="L258" s="2" t="s">
        <v>986</v>
      </c>
      <c r="M258" s="2" t="s">
        <v>986</v>
      </c>
      <c r="N258" s="2" t="s">
        <v>32</v>
      </c>
      <c r="O258" s="2" t="s">
        <v>986</v>
      </c>
      <c r="P258" s="2" t="s">
        <v>32</v>
      </c>
      <c r="Q258" s="2" t="s">
        <v>32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986</v>
      </c>
      <c r="AA258" s="2" t="s">
        <v>986</v>
      </c>
      <c r="AB258" s="2" t="s">
        <v>32</v>
      </c>
      <c r="AC258" s="2" t="s">
        <v>32</v>
      </c>
      <c r="AD258" s="2" t="s">
        <v>987</v>
      </c>
    </row>
    <row r="259" spans="1:30" x14ac:dyDescent="0.25">
      <c r="A259" s="3" t="s">
        <v>32</v>
      </c>
      <c r="B259" s="3" t="s">
        <v>32</v>
      </c>
      <c r="C259" s="4" t="s">
        <v>988</v>
      </c>
      <c r="D259" s="4" t="s">
        <v>32</v>
      </c>
      <c r="E259" s="4" t="s">
        <v>32</v>
      </c>
      <c r="F259" s="4" t="s">
        <v>32</v>
      </c>
      <c r="G259" s="4" t="s">
        <v>32</v>
      </c>
      <c r="H259" s="4" t="s">
        <v>32</v>
      </c>
      <c r="I259" s="4" t="s">
        <v>32</v>
      </c>
      <c r="J259" s="2" t="s">
        <v>32</v>
      </c>
      <c r="K259" s="2" t="s">
        <v>32</v>
      </c>
      <c r="L259" s="2" t="s">
        <v>32</v>
      </c>
      <c r="M259" s="2" t="s">
        <v>986</v>
      </c>
      <c r="N259" s="2" t="s">
        <v>32</v>
      </c>
      <c r="O259" s="2" t="s">
        <v>32</v>
      </c>
      <c r="P259" s="2" t="s">
        <v>32</v>
      </c>
      <c r="Q259" s="2" t="s">
        <v>32</v>
      </c>
      <c r="R259" s="2" t="s">
        <v>32</v>
      </c>
      <c r="S259" s="2" t="s">
        <v>32</v>
      </c>
      <c r="T259" s="2" t="s">
        <v>32</v>
      </c>
      <c r="U259" s="2" t="s">
        <v>32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32</v>
      </c>
      <c r="AA259" s="2" t="s">
        <v>986</v>
      </c>
      <c r="AB259" s="2" t="s">
        <v>32</v>
      </c>
      <c r="AC259" s="2" t="s">
        <v>32</v>
      </c>
      <c r="AD259" s="2" t="s">
        <v>987</v>
      </c>
    </row>
    <row r="260" spans="1:30" x14ac:dyDescent="0.25">
      <c r="A260" s="3" t="s">
        <v>32</v>
      </c>
      <c r="B260" s="3" t="s">
        <v>32</v>
      </c>
      <c r="C260" s="4" t="s">
        <v>32</v>
      </c>
      <c r="D260" s="4" t="s">
        <v>32</v>
      </c>
      <c r="E260" s="4" t="s">
        <v>989</v>
      </c>
      <c r="F260" s="4" t="s">
        <v>32</v>
      </c>
      <c r="G260" s="4" t="s">
        <v>32</v>
      </c>
      <c r="H260" s="4" t="s">
        <v>32</v>
      </c>
      <c r="I260" s="4" t="s">
        <v>32</v>
      </c>
      <c r="J260" s="2" t="s">
        <v>32</v>
      </c>
      <c r="K260" s="2" t="s">
        <v>32</v>
      </c>
      <c r="L260" s="2" t="s">
        <v>32</v>
      </c>
      <c r="M260" s="2" t="s">
        <v>32</v>
      </c>
      <c r="N260" s="2" t="s">
        <v>32</v>
      </c>
      <c r="O260" s="2" t="s">
        <v>32</v>
      </c>
      <c r="P260" s="2" t="s">
        <v>32</v>
      </c>
      <c r="Q260" s="2" t="s">
        <v>986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32</v>
      </c>
      <c r="AA260" s="2" t="s">
        <v>986</v>
      </c>
      <c r="AB260" s="2" t="s">
        <v>32</v>
      </c>
      <c r="AC260" s="2" t="s">
        <v>32</v>
      </c>
      <c r="AD260" s="2" t="s">
        <v>987</v>
      </c>
    </row>
    <row r="261" spans="1:30" x14ac:dyDescent="0.25">
      <c r="A261" s="3" t="s">
        <v>32</v>
      </c>
      <c r="B261" s="3" t="s">
        <v>32</v>
      </c>
      <c r="C261" s="4" t="s">
        <v>990</v>
      </c>
      <c r="D261" s="4" t="s">
        <v>991</v>
      </c>
      <c r="E261" s="4" t="s">
        <v>992</v>
      </c>
      <c r="F261" s="4" t="s">
        <v>32</v>
      </c>
      <c r="G261" s="4" t="s">
        <v>32</v>
      </c>
      <c r="H261" s="4" t="s">
        <v>32</v>
      </c>
      <c r="I261" s="4" t="s">
        <v>32</v>
      </c>
      <c r="J261" s="2" t="s">
        <v>32</v>
      </c>
      <c r="K261" s="2" t="s">
        <v>32</v>
      </c>
      <c r="L261" s="2" t="s">
        <v>32</v>
      </c>
      <c r="M261" s="2" t="s">
        <v>993</v>
      </c>
      <c r="N261" s="2" t="s">
        <v>32</v>
      </c>
      <c r="O261" s="2" t="s">
        <v>993</v>
      </c>
      <c r="P261" s="2" t="s">
        <v>32</v>
      </c>
      <c r="Q261" s="2" t="s">
        <v>993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32</v>
      </c>
      <c r="AA261" s="2" t="s">
        <v>993</v>
      </c>
      <c r="AB261" s="2" t="s">
        <v>32</v>
      </c>
      <c r="AC261" s="2" t="s">
        <v>32</v>
      </c>
      <c r="AD261" s="2" t="s">
        <v>32</v>
      </c>
    </row>
    <row r="262" spans="1:30" x14ac:dyDescent="0.25">
      <c r="A262" s="3" t="s">
        <v>32</v>
      </c>
      <c r="B262" s="3" t="s">
        <v>32</v>
      </c>
      <c r="C262" s="4" t="s">
        <v>32</v>
      </c>
      <c r="D262" s="4" t="s">
        <v>994</v>
      </c>
      <c r="E262" s="4" t="s">
        <v>995</v>
      </c>
      <c r="F262" s="4" t="s">
        <v>32</v>
      </c>
      <c r="G262" s="4" t="s">
        <v>32</v>
      </c>
      <c r="H262" s="4" t="s">
        <v>32</v>
      </c>
      <c r="I262" s="4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 t="s">
        <v>32</v>
      </c>
      <c r="O262" s="2" t="s">
        <v>996</v>
      </c>
      <c r="P262" s="2" t="s">
        <v>32</v>
      </c>
      <c r="Q262" s="2" t="s">
        <v>996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32</v>
      </c>
      <c r="AA262" s="2" t="s">
        <v>996</v>
      </c>
      <c r="AB262" s="2" t="s">
        <v>32</v>
      </c>
      <c r="AC262" s="2" t="s">
        <v>32</v>
      </c>
      <c r="AD262" s="2" t="s">
        <v>32</v>
      </c>
    </row>
    <row r="263" spans="1:30" x14ac:dyDescent="0.25">
      <c r="A263" s="3" t="s">
        <v>32</v>
      </c>
      <c r="B263" s="3" t="s">
        <v>32</v>
      </c>
      <c r="C263" s="4" t="s">
        <v>997</v>
      </c>
      <c r="D263" s="4" t="s">
        <v>32</v>
      </c>
      <c r="E263" s="4" t="s">
        <v>998</v>
      </c>
      <c r="F263" s="4" t="s">
        <v>32</v>
      </c>
      <c r="G263" s="4" t="s">
        <v>32</v>
      </c>
      <c r="H263" s="4" t="s">
        <v>32</v>
      </c>
      <c r="I263" s="4" t="s">
        <v>32</v>
      </c>
      <c r="J263" s="2" t="s">
        <v>32</v>
      </c>
      <c r="K263" s="2" t="s">
        <v>32</v>
      </c>
      <c r="L263" s="2" t="s">
        <v>999</v>
      </c>
      <c r="M263" s="2" t="s">
        <v>999</v>
      </c>
      <c r="N263" s="2" t="s">
        <v>32</v>
      </c>
      <c r="O263" s="2" t="s">
        <v>32</v>
      </c>
      <c r="P263" s="2" t="s">
        <v>999</v>
      </c>
      <c r="Q263" s="2" t="s">
        <v>1000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999</v>
      </c>
      <c r="AA263" s="2" t="s">
        <v>1001</v>
      </c>
      <c r="AB263" s="2" t="s">
        <v>32</v>
      </c>
      <c r="AC263" s="2" t="s">
        <v>32</v>
      </c>
      <c r="AD263" s="2" t="s">
        <v>1002</v>
      </c>
    </row>
    <row r="264" spans="1:30" x14ac:dyDescent="0.25">
      <c r="A264" s="3" t="s">
        <v>32</v>
      </c>
      <c r="B264" s="3" t="s">
        <v>32</v>
      </c>
      <c r="C264" s="4" t="s">
        <v>1003</v>
      </c>
      <c r="D264" s="4" t="s">
        <v>1004</v>
      </c>
      <c r="E264" s="4" t="s">
        <v>1005</v>
      </c>
      <c r="F264" s="4" t="s">
        <v>32</v>
      </c>
      <c r="G264" s="4" t="s">
        <v>32</v>
      </c>
      <c r="H264" s="4" t="s">
        <v>32</v>
      </c>
      <c r="I264" s="4" t="s">
        <v>32</v>
      </c>
      <c r="J264" s="2" t="s">
        <v>32</v>
      </c>
      <c r="K264" s="2" t="s">
        <v>32</v>
      </c>
      <c r="L264" s="2" t="s">
        <v>32</v>
      </c>
      <c r="M264" s="2" t="s">
        <v>1006</v>
      </c>
      <c r="N264" s="2" t="s">
        <v>32</v>
      </c>
      <c r="O264" s="2" t="s">
        <v>1006</v>
      </c>
      <c r="P264" s="2" t="s">
        <v>32</v>
      </c>
      <c r="Q264" s="2" t="s">
        <v>1006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32</v>
      </c>
      <c r="AA264" s="2" t="s">
        <v>1006</v>
      </c>
      <c r="AB264" s="2" t="s">
        <v>32</v>
      </c>
      <c r="AC264" s="2" t="s">
        <v>32</v>
      </c>
      <c r="AD264" s="2" t="s">
        <v>1007</v>
      </c>
    </row>
    <row r="265" spans="1:30" x14ac:dyDescent="0.25">
      <c r="A265" s="3" t="s">
        <v>32</v>
      </c>
      <c r="B265" s="3" t="s">
        <v>32</v>
      </c>
      <c r="C265" s="4" t="s">
        <v>1008</v>
      </c>
      <c r="D265" s="4" t="s">
        <v>1009</v>
      </c>
      <c r="E265" s="4" t="s">
        <v>1010</v>
      </c>
      <c r="F265" s="4" t="s">
        <v>32</v>
      </c>
      <c r="G265" s="4" t="s">
        <v>32</v>
      </c>
      <c r="H265" s="4" t="s">
        <v>32</v>
      </c>
      <c r="I265" s="4" t="s">
        <v>32</v>
      </c>
      <c r="J265" s="2" t="s">
        <v>32</v>
      </c>
      <c r="K265" s="2" t="s">
        <v>32</v>
      </c>
      <c r="L265" s="2" t="s">
        <v>1011</v>
      </c>
      <c r="M265" s="2" t="s">
        <v>1012</v>
      </c>
      <c r="N265" s="2" t="s">
        <v>1011</v>
      </c>
      <c r="O265" s="2" t="s">
        <v>1013</v>
      </c>
      <c r="P265" s="2" t="s">
        <v>1011</v>
      </c>
      <c r="Q265" s="2" t="s">
        <v>1013</v>
      </c>
      <c r="R265" s="2" t="s">
        <v>32</v>
      </c>
      <c r="S265" s="2" t="s">
        <v>32</v>
      </c>
      <c r="T265" s="2" t="s">
        <v>32</v>
      </c>
      <c r="U265" s="2" t="s">
        <v>32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1011</v>
      </c>
      <c r="AA265" s="2" t="s">
        <v>1014</v>
      </c>
      <c r="AB265" s="2" t="s">
        <v>32</v>
      </c>
      <c r="AC265" s="2" t="s">
        <v>32</v>
      </c>
      <c r="AD265" s="2" t="s">
        <v>1015</v>
      </c>
    </row>
    <row r="266" spans="1:30" x14ac:dyDescent="0.25">
      <c r="A266" s="3" t="s">
        <v>32</v>
      </c>
      <c r="B266" s="3" t="s">
        <v>32</v>
      </c>
      <c r="C266" s="4" t="s">
        <v>1016</v>
      </c>
      <c r="D266" s="4" t="s">
        <v>1017</v>
      </c>
      <c r="E266" s="4" t="s">
        <v>1018</v>
      </c>
      <c r="F266" s="4" t="s">
        <v>32</v>
      </c>
      <c r="G266" s="4" t="s">
        <v>32</v>
      </c>
      <c r="H266" s="4" t="s">
        <v>32</v>
      </c>
      <c r="I266" s="4" t="s">
        <v>32</v>
      </c>
      <c r="J266" s="2" t="s">
        <v>32</v>
      </c>
      <c r="K266" s="2" t="s">
        <v>32</v>
      </c>
      <c r="L266" s="2" t="s">
        <v>1019</v>
      </c>
      <c r="M266" s="2" t="s">
        <v>1019</v>
      </c>
      <c r="N266" s="2" t="s">
        <v>1019</v>
      </c>
      <c r="O266" s="2" t="s">
        <v>1019</v>
      </c>
      <c r="P266" s="2" t="s">
        <v>1019</v>
      </c>
      <c r="Q266" s="2" t="s">
        <v>1019</v>
      </c>
      <c r="R266" s="2" t="s">
        <v>32</v>
      </c>
      <c r="S266" s="2" t="s">
        <v>32</v>
      </c>
      <c r="T266" s="2" t="s">
        <v>32</v>
      </c>
      <c r="U266" s="2" t="s">
        <v>32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1019</v>
      </c>
      <c r="AA266" s="2" t="s">
        <v>1019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3" t="s">
        <v>32</v>
      </c>
      <c r="B267" s="3" t="s">
        <v>32</v>
      </c>
      <c r="C267" s="4" t="s">
        <v>1020</v>
      </c>
      <c r="D267" s="4" t="s">
        <v>1021</v>
      </c>
      <c r="E267" s="4" t="s">
        <v>1022</v>
      </c>
      <c r="F267" s="4" t="s">
        <v>32</v>
      </c>
      <c r="G267" s="4" t="s">
        <v>1023</v>
      </c>
      <c r="H267" s="4" t="s">
        <v>32</v>
      </c>
      <c r="I267" s="4" t="s">
        <v>32</v>
      </c>
      <c r="J267" s="2" t="s">
        <v>32</v>
      </c>
      <c r="K267" s="2" t="s">
        <v>32</v>
      </c>
      <c r="L267" s="2" t="s">
        <v>1024</v>
      </c>
      <c r="M267" s="2" t="s">
        <v>1024</v>
      </c>
      <c r="N267" s="2" t="s">
        <v>1024</v>
      </c>
      <c r="O267" s="2" t="s">
        <v>1024</v>
      </c>
      <c r="P267" s="2" t="s">
        <v>1024</v>
      </c>
      <c r="Q267" s="2" t="s">
        <v>1024</v>
      </c>
      <c r="R267" s="2" t="s">
        <v>32</v>
      </c>
      <c r="S267" s="2" t="s">
        <v>32</v>
      </c>
      <c r="T267" s="2" t="s">
        <v>1024</v>
      </c>
      <c r="U267" s="2" t="s">
        <v>1024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1024</v>
      </c>
      <c r="AA267" s="2" t="s">
        <v>1024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3" t="s">
        <v>32</v>
      </c>
      <c r="B268" s="3" t="s">
        <v>32</v>
      </c>
      <c r="C268" s="4" t="s">
        <v>1025</v>
      </c>
      <c r="D268" s="4" t="s">
        <v>32</v>
      </c>
      <c r="E268" s="4" t="s">
        <v>32</v>
      </c>
      <c r="F268" s="4" t="s">
        <v>32</v>
      </c>
      <c r="G268" s="4" t="s">
        <v>32</v>
      </c>
      <c r="H268" s="4" t="s">
        <v>32</v>
      </c>
      <c r="I268" s="4" t="s">
        <v>32</v>
      </c>
      <c r="J268" s="2" t="s">
        <v>32</v>
      </c>
      <c r="K268" s="2" t="s">
        <v>32</v>
      </c>
      <c r="L268" s="2" t="s">
        <v>32</v>
      </c>
      <c r="M268" s="2" t="s">
        <v>1026</v>
      </c>
      <c r="N268" s="2" t="s">
        <v>32</v>
      </c>
      <c r="O268" s="2" t="s">
        <v>32</v>
      </c>
      <c r="P268" s="2" t="s">
        <v>32</v>
      </c>
      <c r="Q268" s="2" t="s">
        <v>32</v>
      </c>
      <c r="R268" s="2" t="s">
        <v>32</v>
      </c>
      <c r="S268" s="2" t="s">
        <v>32</v>
      </c>
      <c r="T268" s="2" t="s">
        <v>32</v>
      </c>
      <c r="U268" s="2" t="s">
        <v>32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32</v>
      </c>
      <c r="AA268" s="2" t="s">
        <v>1027</v>
      </c>
      <c r="AB268" s="2" t="s">
        <v>32</v>
      </c>
      <c r="AC268" s="2" t="s">
        <v>32</v>
      </c>
      <c r="AD268" s="2" t="s">
        <v>32</v>
      </c>
    </row>
    <row r="269" spans="1:30" x14ac:dyDescent="0.25">
      <c r="A269" s="3" t="s">
        <v>32</v>
      </c>
      <c r="B269" s="3" t="s">
        <v>32</v>
      </c>
      <c r="C269" s="4" t="s">
        <v>1028</v>
      </c>
      <c r="D269" s="4" t="s">
        <v>32</v>
      </c>
      <c r="E269" s="4" t="s">
        <v>32</v>
      </c>
      <c r="F269" s="4" t="s">
        <v>32</v>
      </c>
      <c r="G269" s="4" t="s">
        <v>32</v>
      </c>
      <c r="H269" s="4" t="s">
        <v>32</v>
      </c>
      <c r="I269" s="4" t="s">
        <v>32</v>
      </c>
      <c r="J269" s="2" t="s">
        <v>32</v>
      </c>
      <c r="K269" s="2" t="s">
        <v>32</v>
      </c>
      <c r="L269" s="2" t="s">
        <v>32</v>
      </c>
      <c r="M269" s="2" t="s">
        <v>1029</v>
      </c>
      <c r="N269" s="2" t="s">
        <v>32</v>
      </c>
      <c r="O269" s="2" t="s">
        <v>32</v>
      </c>
      <c r="P269" s="2" t="s">
        <v>32</v>
      </c>
      <c r="Q269" s="2" t="s">
        <v>32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32</v>
      </c>
      <c r="AA269" s="2" t="s">
        <v>1029</v>
      </c>
      <c r="AB269" s="2" t="s">
        <v>32</v>
      </c>
      <c r="AC269" s="2" t="s">
        <v>32</v>
      </c>
      <c r="AD269" s="2" t="s">
        <v>1030</v>
      </c>
    </row>
    <row r="270" spans="1:30" x14ac:dyDescent="0.25">
      <c r="A270" s="3" t="s">
        <v>32</v>
      </c>
      <c r="B270" s="3" t="s">
        <v>32</v>
      </c>
      <c r="C270" s="4" t="s">
        <v>1031</v>
      </c>
      <c r="D270" s="4" t="s">
        <v>32</v>
      </c>
      <c r="E270" s="4" t="s">
        <v>32</v>
      </c>
      <c r="F270" s="4" t="s">
        <v>32</v>
      </c>
      <c r="G270" s="4" t="s">
        <v>32</v>
      </c>
      <c r="H270" s="4" t="s">
        <v>32</v>
      </c>
      <c r="I270" s="4" t="s">
        <v>32</v>
      </c>
      <c r="J270" s="2" t="s">
        <v>32</v>
      </c>
      <c r="K270" s="2" t="s">
        <v>32</v>
      </c>
      <c r="L270" s="2" t="s">
        <v>32</v>
      </c>
      <c r="M270" s="2" t="s">
        <v>1032</v>
      </c>
      <c r="N270" s="2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32</v>
      </c>
      <c r="AA270" s="2" t="s">
        <v>1033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3" t="s">
        <v>32</v>
      </c>
      <c r="B271" s="3" t="s">
        <v>32</v>
      </c>
      <c r="C271" s="4" t="s">
        <v>1034</v>
      </c>
      <c r="D271" s="4" t="s">
        <v>32</v>
      </c>
      <c r="E271" s="4" t="s">
        <v>32</v>
      </c>
      <c r="F271" s="4" t="s">
        <v>32</v>
      </c>
      <c r="G271" s="4" t="s">
        <v>32</v>
      </c>
      <c r="H271" s="4" t="s">
        <v>32</v>
      </c>
      <c r="I271" s="4" t="s">
        <v>32</v>
      </c>
      <c r="J271" s="2" t="s">
        <v>32</v>
      </c>
      <c r="K271" s="2" t="s">
        <v>32</v>
      </c>
      <c r="L271" s="2" t="s">
        <v>32</v>
      </c>
      <c r="M271" s="2" t="s">
        <v>1035</v>
      </c>
      <c r="N271" s="2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32</v>
      </c>
      <c r="AA271" s="2" t="s">
        <v>1036</v>
      </c>
      <c r="AB271" s="2" t="s">
        <v>32</v>
      </c>
      <c r="AC271" s="2" t="s">
        <v>32</v>
      </c>
      <c r="AD271" s="2" t="s">
        <v>1030</v>
      </c>
    </row>
    <row r="272" spans="1:30" x14ac:dyDescent="0.25">
      <c r="A272" s="3" t="s">
        <v>32</v>
      </c>
      <c r="B272" s="3" t="s">
        <v>32</v>
      </c>
      <c r="C272" s="4" t="s">
        <v>1037</v>
      </c>
      <c r="D272" s="4" t="s">
        <v>1038</v>
      </c>
      <c r="E272" s="4" t="s">
        <v>1039</v>
      </c>
      <c r="F272" s="4" t="s">
        <v>32</v>
      </c>
      <c r="G272" s="4" t="s">
        <v>32</v>
      </c>
      <c r="H272" s="4" t="s">
        <v>32</v>
      </c>
      <c r="I272" s="4" t="s">
        <v>32</v>
      </c>
      <c r="J272" s="2" t="s">
        <v>32</v>
      </c>
      <c r="K272" s="2" t="s">
        <v>32</v>
      </c>
      <c r="L272" s="2" t="s">
        <v>1040</v>
      </c>
      <c r="M272" s="2" t="s">
        <v>1040</v>
      </c>
      <c r="N272" s="2" t="s">
        <v>1040</v>
      </c>
      <c r="O272" s="2" t="s">
        <v>1040</v>
      </c>
      <c r="P272" s="2" t="s">
        <v>32</v>
      </c>
      <c r="Q272" s="2" t="s">
        <v>1040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1040</v>
      </c>
      <c r="AA272" s="2" t="s">
        <v>1040</v>
      </c>
      <c r="AB272" s="2" t="s">
        <v>32</v>
      </c>
      <c r="AC272" s="2" t="s">
        <v>32</v>
      </c>
      <c r="AD272" s="2" t="s">
        <v>1041</v>
      </c>
    </row>
    <row r="273" spans="1:30" x14ac:dyDescent="0.25">
      <c r="A273" s="3" t="s">
        <v>32</v>
      </c>
      <c r="B273" s="3" t="s">
        <v>32</v>
      </c>
      <c r="C273" s="4" t="s">
        <v>1042</v>
      </c>
      <c r="D273" s="4" t="s">
        <v>32</v>
      </c>
      <c r="E273" s="4" t="s">
        <v>1043</v>
      </c>
      <c r="F273" s="4" t="s">
        <v>32</v>
      </c>
      <c r="G273" s="4" t="s">
        <v>32</v>
      </c>
      <c r="H273" s="4" t="s">
        <v>32</v>
      </c>
      <c r="I273" s="4" t="s">
        <v>32</v>
      </c>
      <c r="J273" s="2" t="s">
        <v>32</v>
      </c>
      <c r="K273" s="2" t="s">
        <v>32</v>
      </c>
      <c r="L273" s="2" t="s">
        <v>32</v>
      </c>
      <c r="M273" s="2" t="s">
        <v>1044</v>
      </c>
      <c r="N273" s="2" t="s">
        <v>32</v>
      </c>
      <c r="O273" s="2" t="s">
        <v>32</v>
      </c>
      <c r="P273" s="2" t="s">
        <v>32</v>
      </c>
      <c r="Q273" s="2" t="s">
        <v>1044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32</v>
      </c>
      <c r="AA273" s="2" t="s">
        <v>1044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3" t="s">
        <v>32</v>
      </c>
      <c r="B274" s="3" t="s">
        <v>32</v>
      </c>
      <c r="C274" s="4" t="s">
        <v>32</v>
      </c>
      <c r="D274" s="4" t="s">
        <v>1045</v>
      </c>
      <c r="E274" s="4" t="s">
        <v>32</v>
      </c>
      <c r="F274" s="4" t="s">
        <v>32</v>
      </c>
      <c r="G274" s="4" t="s">
        <v>32</v>
      </c>
      <c r="H274" s="4" t="s">
        <v>32</v>
      </c>
      <c r="I274" s="4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1044</v>
      </c>
      <c r="P274" s="2" t="s">
        <v>32</v>
      </c>
      <c r="Q274" s="2" t="s">
        <v>32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32</v>
      </c>
      <c r="AA274" s="2" t="s">
        <v>1044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3" t="s">
        <v>32</v>
      </c>
      <c r="B275" s="3" t="s">
        <v>32</v>
      </c>
      <c r="C275" s="4" t="s">
        <v>1046</v>
      </c>
      <c r="D275" s="4" t="s">
        <v>1047</v>
      </c>
      <c r="E275" s="4" t="s">
        <v>1048</v>
      </c>
      <c r="F275" s="4" t="s">
        <v>32</v>
      </c>
      <c r="G275" s="4" t="s">
        <v>1049</v>
      </c>
      <c r="H275" s="4" t="s">
        <v>32</v>
      </c>
      <c r="I275" s="4" t="s">
        <v>32</v>
      </c>
      <c r="J275" s="2" t="s">
        <v>32</v>
      </c>
      <c r="K275" s="2" t="s">
        <v>32</v>
      </c>
      <c r="L275" s="2" t="s">
        <v>1050</v>
      </c>
      <c r="M275" s="2" t="s">
        <v>1050</v>
      </c>
      <c r="N275" s="2" t="s">
        <v>1051</v>
      </c>
      <c r="O275" s="2" t="s">
        <v>1052</v>
      </c>
      <c r="P275" s="2" t="s">
        <v>1051</v>
      </c>
      <c r="Q275" s="2" t="s">
        <v>1050</v>
      </c>
      <c r="R275" s="2" t="s">
        <v>32</v>
      </c>
      <c r="S275" s="2" t="s">
        <v>32</v>
      </c>
      <c r="T275" s="2" t="s">
        <v>32</v>
      </c>
      <c r="U275" s="2" t="s">
        <v>1053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1054</v>
      </c>
      <c r="AA275" s="2" t="s">
        <v>1055</v>
      </c>
      <c r="AB275" s="2" t="s">
        <v>32</v>
      </c>
      <c r="AC275" s="2" t="s">
        <v>32</v>
      </c>
      <c r="AD275" s="2" t="s">
        <v>1056</v>
      </c>
    </row>
    <row r="276" spans="1:30" x14ac:dyDescent="0.25">
      <c r="A276" s="3" t="s">
        <v>32</v>
      </c>
      <c r="B276" s="3" t="s">
        <v>32</v>
      </c>
      <c r="C276" s="4" t="s">
        <v>32</v>
      </c>
      <c r="D276" s="4" t="s">
        <v>1057</v>
      </c>
      <c r="E276" s="4" t="s">
        <v>32</v>
      </c>
      <c r="F276" s="4" t="s">
        <v>32</v>
      </c>
      <c r="G276" s="4" t="s">
        <v>32</v>
      </c>
      <c r="H276" s="4" t="s">
        <v>32</v>
      </c>
      <c r="I276" s="4" t="s">
        <v>32</v>
      </c>
      <c r="J276" s="2" t="s">
        <v>32</v>
      </c>
      <c r="K276" s="2" t="s">
        <v>32</v>
      </c>
      <c r="L276" s="2" t="s">
        <v>32</v>
      </c>
      <c r="M276" s="2" t="s">
        <v>32</v>
      </c>
      <c r="N276" s="2" t="s">
        <v>32</v>
      </c>
      <c r="O276" s="2" t="s">
        <v>1058</v>
      </c>
      <c r="P276" s="2" t="s">
        <v>32</v>
      </c>
      <c r="Q276" s="2" t="s">
        <v>32</v>
      </c>
      <c r="R276" s="2" t="s">
        <v>32</v>
      </c>
      <c r="S276" s="2" t="s">
        <v>32</v>
      </c>
      <c r="T276" s="2" t="s">
        <v>32</v>
      </c>
      <c r="U276" s="2" t="s">
        <v>32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32</v>
      </c>
      <c r="AA276" s="2" t="s">
        <v>1058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3" t="s">
        <v>32</v>
      </c>
      <c r="B277" s="3" t="s">
        <v>32</v>
      </c>
      <c r="C277" s="4" t="s">
        <v>1059</v>
      </c>
      <c r="D277" s="4" t="s">
        <v>32</v>
      </c>
      <c r="E277" s="4" t="s">
        <v>32</v>
      </c>
      <c r="F277" s="4" t="s">
        <v>32</v>
      </c>
      <c r="G277" s="4" t="s">
        <v>32</v>
      </c>
      <c r="H277" s="4" t="s">
        <v>32</v>
      </c>
      <c r="I277" s="4" t="s">
        <v>32</v>
      </c>
      <c r="J277" s="2" t="s">
        <v>32</v>
      </c>
      <c r="K277" s="2" t="s">
        <v>32</v>
      </c>
      <c r="L277" s="2" t="s">
        <v>32</v>
      </c>
      <c r="M277" s="2" t="s">
        <v>1060</v>
      </c>
      <c r="N277" s="2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32</v>
      </c>
      <c r="AA277" s="2" t="s">
        <v>1060</v>
      </c>
      <c r="AB277" s="2" t="s">
        <v>32</v>
      </c>
      <c r="AC277" s="2" t="s">
        <v>32</v>
      </c>
      <c r="AD277" s="2" t="s">
        <v>1061</v>
      </c>
    </row>
    <row r="278" spans="1:30" x14ac:dyDescent="0.25">
      <c r="A278" s="3" t="s">
        <v>32</v>
      </c>
      <c r="B278" s="3" t="s">
        <v>32</v>
      </c>
      <c r="C278" s="4" t="s">
        <v>1062</v>
      </c>
      <c r="D278" s="4" t="s">
        <v>1063</v>
      </c>
      <c r="E278" s="4" t="s">
        <v>1064</v>
      </c>
      <c r="F278" s="4" t="s">
        <v>32</v>
      </c>
      <c r="G278" s="4" t="s">
        <v>1065</v>
      </c>
      <c r="H278" s="4" t="s">
        <v>32</v>
      </c>
      <c r="I278" s="4" t="s">
        <v>32</v>
      </c>
      <c r="J278" s="2" t="s">
        <v>32</v>
      </c>
      <c r="K278" s="2" t="s">
        <v>32</v>
      </c>
      <c r="L278" s="2" t="s">
        <v>32</v>
      </c>
      <c r="M278" s="2" t="s">
        <v>1066</v>
      </c>
      <c r="N278" s="2" t="s">
        <v>1066</v>
      </c>
      <c r="O278" s="2" t="s">
        <v>1066</v>
      </c>
      <c r="P278" s="2" t="s">
        <v>1066</v>
      </c>
      <c r="Q278" s="2" t="s">
        <v>1066</v>
      </c>
      <c r="R278" s="2" t="s">
        <v>32</v>
      </c>
      <c r="S278" s="2" t="s">
        <v>32</v>
      </c>
      <c r="T278" s="2" t="s">
        <v>1066</v>
      </c>
      <c r="U278" s="2" t="s">
        <v>1066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1066</v>
      </c>
      <c r="AA278" s="2" t="s">
        <v>1066</v>
      </c>
      <c r="AB278" s="2" t="s">
        <v>32</v>
      </c>
      <c r="AC278" s="2" t="s">
        <v>1067</v>
      </c>
      <c r="AD278" s="2" t="s">
        <v>1067</v>
      </c>
    </row>
    <row r="279" spans="1:30" x14ac:dyDescent="0.25">
      <c r="A279" s="3" t="s">
        <v>32</v>
      </c>
      <c r="B279" s="3" t="s">
        <v>32</v>
      </c>
      <c r="C279" s="4" t="s">
        <v>1068</v>
      </c>
      <c r="D279" s="4" t="s">
        <v>1069</v>
      </c>
      <c r="E279" s="4" t="s">
        <v>1070</v>
      </c>
      <c r="F279" s="4" t="s">
        <v>32</v>
      </c>
      <c r="G279" s="4" t="s">
        <v>32</v>
      </c>
      <c r="H279" s="4" t="s">
        <v>32</v>
      </c>
      <c r="I279" s="4" t="s">
        <v>32</v>
      </c>
      <c r="J279" s="2" t="s">
        <v>32</v>
      </c>
      <c r="K279" s="2" t="s">
        <v>32</v>
      </c>
      <c r="L279" s="2" t="s">
        <v>32</v>
      </c>
      <c r="M279" s="2" t="s">
        <v>1071</v>
      </c>
      <c r="N279" s="2" t="s">
        <v>32</v>
      </c>
      <c r="O279" s="2" t="s">
        <v>1071</v>
      </c>
      <c r="P279" s="2" t="s">
        <v>32</v>
      </c>
      <c r="Q279" s="2" t="s">
        <v>1071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32</v>
      </c>
      <c r="AA279" s="2" t="s">
        <v>1071</v>
      </c>
      <c r="AB279" s="2" t="s">
        <v>32</v>
      </c>
      <c r="AC279" s="2" t="s">
        <v>32</v>
      </c>
      <c r="AD279" s="2" t="s">
        <v>1072</v>
      </c>
    </row>
    <row r="280" spans="1:30" x14ac:dyDescent="0.25">
      <c r="A280" s="3" t="s">
        <v>32</v>
      </c>
      <c r="B280" s="3" t="s">
        <v>32</v>
      </c>
      <c r="C280" s="4" t="s">
        <v>32</v>
      </c>
      <c r="D280" s="4" t="s">
        <v>32</v>
      </c>
      <c r="E280" s="4" t="s">
        <v>1073</v>
      </c>
      <c r="F280" s="4" t="s">
        <v>32</v>
      </c>
      <c r="G280" s="4" t="s">
        <v>32</v>
      </c>
      <c r="H280" s="4" t="s">
        <v>32</v>
      </c>
      <c r="I280" s="4" t="s">
        <v>32</v>
      </c>
      <c r="J280" s="2" t="s">
        <v>32</v>
      </c>
      <c r="K280" s="2" t="s">
        <v>32</v>
      </c>
      <c r="L280" s="2" t="s">
        <v>32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1074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32</v>
      </c>
      <c r="AA280" s="2" t="s">
        <v>1074</v>
      </c>
      <c r="AB280" s="2" t="s">
        <v>32</v>
      </c>
      <c r="AC280" s="2" t="s">
        <v>32</v>
      </c>
      <c r="AD280" s="2" t="s">
        <v>1075</v>
      </c>
    </row>
    <row r="281" spans="1:30" x14ac:dyDescent="0.25">
      <c r="A281" s="3" t="s">
        <v>32</v>
      </c>
      <c r="B281" s="3" t="s">
        <v>32</v>
      </c>
      <c r="C281" s="4" t="s">
        <v>1076</v>
      </c>
      <c r="D281" s="4" t="s">
        <v>1077</v>
      </c>
      <c r="E281" s="4" t="s">
        <v>32</v>
      </c>
      <c r="F281" s="4" t="s">
        <v>32</v>
      </c>
      <c r="G281" s="4" t="s">
        <v>32</v>
      </c>
      <c r="H281" s="4" t="s">
        <v>32</v>
      </c>
      <c r="I281" s="4" t="s">
        <v>32</v>
      </c>
      <c r="J281" s="2" t="s">
        <v>32</v>
      </c>
      <c r="K281" s="2" t="s">
        <v>32</v>
      </c>
      <c r="L281" s="2" t="s">
        <v>32</v>
      </c>
      <c r="M281" s="2" t="s">
        <v>1074</v>
      </c>
      <c r="N281" s="2" t="s">
        <v>32</v>
      </c>
      <c r="O281" s="2" t="s">
        <v>1074</v>
      </c>
      <c r="P281" s="2" t="s">
        <v>32</v>
      </c>
      <c r="Q281" s="2" t="s">
        <v>32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1074</v>
      </c>
      <c r="AB281" s="2" t="s">
        <v>32</v>
      </c>
      <c r="AC281" s="2" t="s">
        <v>32</v>
      </c>
      <c r="AD281" s="2" t="s">
        <v>1075</v>
      </c>
    </row>
    <row r="282" spans="1:30" x14ac:dyDescent="0.25">
      <c r="A282" s="3" t="s">
        <v>32</v>
      </c>
      <c r="B282" s="3" t="s">
        <v>32</v>
      </c>
      <c r="C282" s="4" t="s">
        <v>32</v>
      </c>
      <c r="D282" s="4" t="s">
        <v>1078</v>
      </c>
      <c r="E282" s="4" t="s">
        <v>32</v>
      </c>
      <c r="F282" s="4" t="s">
        <v>32</v>
      </c>
      <c r="G282" s="4" t="s">
        <v>32</v>
      </c>
      <c r="H282" s="4" t="s">
        <v>32</v>
      </c>
      <c r="I282" s="4" t="s">
        <v>32</v>
      </c>
      <c r="J282" s="2" t="s">
        <v>32</v>
      </c>
      <c r="K282" s="2" t="s">
        <v>32</v>
      </c>
      <c r="L282" s="2" t="s">
        <v>32</v>
      </c>
      <c r="M282" s="2" t="s">
        <v>32</v>
      </c>
      <c r="N282" s="2" t="s">
        <v>32</v>
      </c>
      <c r="O282" s="2" t="s">
        <v>1079</v>
      </c>
      <c r="P282" s="2" t="s">
        <v>32</v>
      </c>
      <c r="Q282" s="2" t="s">
        <v>32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32</v>
      </c>
      <c r="AA282" s="2" t="s">
        <v>1079</v>
      </c>
      <c r="AB282" s="2" t="s">
        <v>32</v>
      </c>
      <c r="AC282" s="2" t="s">
        <v>32</v>
      </c>
      <c r="AD282" s="2" t="s">
        <v>32</v>
      </c>
    </row>
    <row r="283" spans="1:30" x14ac:dyDescent="0.25">
      <c r="A283" s="3" t="s">
        <v>32</v>
      </c>
      <c r="B283" s="3" t="s">
        <v>32</v>
      </c>
      <c r="C283" s="4" t="s">
        <v>1080</v>
      </c>
      <c r="D283" s="4" t="s">
        <v>32</v>
      </c>
      <c r="E283" s="4" t="s">
        <v>32</v>
      </c>
      <c r="F283" s="4" t="s">
        <v>32</v>
      </c>
      <c r="G283" s="4" t="s">
        <v>32</v>
      </c>
      <c r="H283" s="4" t="s">
        <v>32</v>
      </c>
      <c r="I283" s="4" t="s">
        <v>32</v>
      </c>
      <c r="J283" s="2" t="s">
        <v>32</v>
      </c>
      <c r="K283" s="2" t="s">
        <v>32</v>
      </c>
      <c r="L283" s="2" t="s">
        <v>1079</v>
      </c>
      <c r="M283" s="2" t="s">
        <v>1079</v>
      </c>
      <c r="N283" s="2" t="s">
        <v>32</v>
      </c>
      <c r="O283" s="2" t="s">
        <v>32</v>
      </c>
      <c r="P283" s="2" t="s">
        <v>32</v>
      </c>
      <c r="Q283" s="2" t="s">
        <v>32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1079</v>
      </c>
      <c r="AA283" s="2" t="s">
        <v>1079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3" t="s">
        <v>32</v>
      </c>
      <c r="B284" s="3" t="s">
        <v>32</v>
      </c>
      <c r="C284" s="4" t="s">
        <v>32</v>
      </c>
      <c r="D284" s="4" t="s">
        <v>32</v>
      </c>
      <c r="E284" s="4" t="s">
        <v>1081</v>
      </c>
      <c r="F284" s="4" t="s">
        <v>32</v>
      </c>
      <c r="G284" s="4" t="s">
        <v>32</v>
      </c>
      <c r="H284" s="4" t="s">
        <v>32</v>
      </c>
      <c r="I284" s="4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32</v>
      </c>
      <c r="P284" s="2" t="s">
        <v>32</v>
      </c>
      <c r="Q284" s="2" t="s">
        <v>1079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32</v>
      </c>
      <c r="AA284" s="2" t="s">
        <v>1079</v>
      </c>
      <c r="AB284" s="2" t="s">
        <v>32</v>
      </c>
      <c r="AC284" s="2" t="s">
        <v>32</v>
      </c>
      <c r="AD284" s="2" t="s">
        <v>32</v>
      </c>
    </row>
    <row r="285" spans="1:30" x14ac:dyDescent="0.25">
      <c r="A285" s="3" t="s">
        <v>32</v>
      </c>
      <c r="B285" s="3" t="s">
        <v>32</v>
      </c>
      <c r="C285" s="4" t="s">
        <v>1082</v>
      </c>
      <c r="D285" s="4" t="s">
        <v>32</v>
      </c>
      <c r="E285" s="4" t="s">
        <v>1083</v>
      </c>
      <c r="F285" s="4" t="s">
        <v>32</v>
      </c>
      <c r="G285" s="4" t="s">
        <v>32</v>
      </c>
      <c r="H285" s="4" t="s">
        <v>32</v>
      </c>
      <c r="I285" s="4" t="s">
        <v>32</v>
      </c>
      <c r="J285" s="2" t="s">
        <v>32</v>
      </c>
      <c r="K285" s="2" t="s">
        <v>32</v>
      </c>
      <c r="L285" s="2" t="s">
        <v>32</v>
      </c>
      <c r="M285" s="2" t="s">
        <v>1084</v>
      </c>
      <c r="N285" s="2" t="s">
        <v>32</v>
      </c>
      <c r="O285" s="2" t="s">
        <v>32</v>
      </c>
      <c r="P285" s="2" t="s">
        <v>32</v>
      </c>
      <c r="Q285" s="2" t="s">
        <v>1085</v>
      </c>
      <c r="R285" s="2" t="s">
        <v>32</v>
      </c>
      <c r="S285" s="2" t="s">
        <v>32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32</v>
      </c>
      <c r="AA285" s="2" t="s">
        <v>1084</v>
      </c>
      <c r="AB285" s="2" t="s">
        <v>32</v>
      </c>
      <c r="AC285" s="2" t="s">
        <v>32</v>
      </c>
      <c r="AD285" s="2" t="s">
        <v>1086</v>
      </c>
    </row>
    <row r="286" spans="1:30" x14ac:dyDescent="0.25">
      <c r="A286" s="3" t="s">
        <v>32</v>
      </c>
      <c r="B286" s="3" t="s">
        <v>32</v>
      </c>
      <c r="C286" s="4" t="s">
        <v>32</v>
      </c>
      <c r="D286" s="4" t="s">
        <v>32</v>
      </c>
      <c r="E286" s="4" t="s">
        <v>1087</v>
      </c>
      <c r="F286" s="4" t="s">
        <v>32</v>
      </c>
      <c r="G286" s="4" t="s">
        <v>32</v>
      </c>
      <c r="H286" s="4" t="s">
        <v>32</v>
      </c>
      <c r="I286" s="4" t="s">
        <v>32</v>
      </c>
      <c r="J286" s="2" t="s">
        <v>32</v>
      </c>
      <c r="K286" s="2" t="s">
        <v>32</v>
      </c>
      <c r="L286" s="2" t="s">
        <v>32</v>
      </c>
      <c r="M286" s="2" t="s">
        <v>32</v>
      </c>
      <c r="N286" s="2" t="s">
        <v>32</v>
      </c>
      <c r="O286" s="2" t="s">
        <v>32</v>
      </c>
      <c r="P286" s="2" t="s">
        <v>32</v>
      </c>
      <c r="Q286" s="2" t="s">
        <v>1084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32</v>
      </c>
      <c r="AA286" s="2" t="s">
        <v>1084</v>
      </c>
      <c r="AB286" s="2" t="s">
        <v>32</v>
      </c>
      <c r="AC286" s="2" t="s">
        <v>32</v>
      </c>
      <c r="AD286" s="2" t="s">
        <v>1086</v>
      </c>
    </row>
    <row r="287" spans="1:30" x14ac:dyDescent="0.25">
      <c r="A287" s="3" t="s">
        <v>32</v>
      </c>
      <c r="B287" s="3" t="s">
        <v>32</v>
      </c>
      <c r="C287" s="4" t="s">
        <v>1088</v>
      </c>
      <c r="D287" s="4" t="s">
        <v>32</v>
      </c>
      <c r="E287" s="4" t="s">
        <v>32</v>
      </c>
      <c r="F287" s="4" t="s">
        <v>32</v>
      </c>
      <c r="G287" s="4" t="s">
        <v>32</v>
      </c>
      <c r="H287" s="4" t="s">
        <v>32</v>
      </c>
      <c r="I287" s="4" t="s">
        <v>32</v>
      </c>
      <c r="J287" s="2" t="s">
        <v>32</v>
      </c>
      <c r="K287" s="2" t="s">
        <v>32</v>
      </c>
      <c r="L287" s="2" t="s">
        <v>32</v>
      </c>
      <c r="M287" s="2" t="s">
        <v>1084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1084</v>
      </c>
      <c r="AB287" s="2" t="s">
        <v>32</v>
      </c>
      <c r="AC287" s="2" t="s">
        <v>32</v>
      </c>
      <c r="AD287" s="2" t="s">
        <v>1086</v>
      </c>
    </row>
    <row r="288" spans="1:30" x14ac:dyDescent="0.25">
      <c r="A288" s="3" t="s">
        <v>32</v>
      </c>
      <c r="B288" s="3" t="s">
        <v>32</v>
      </c>
      <c r="C288" s="4" t="s">
        <v>32</v>
      </c>
      <c r="D288" s="4" t="s">
        <v>1089</v>
      </c>
      <c r="E288" s="4" t="s">
        <v>32</v>
      </c>
      <c r="F288" s="4" t="s">
        <v>32</v>
      </c>
      <c r="G288" s="4" t="s">
        <v>32</v>
      </c>
      <c r="H288" s="4" t="s">
        <v>32</v>
      </c>
      <c r="I288" s="4" t="s">
        <v>32</v>
      </c>
      <c r="J288" s="2" t="s">
        <v>32</v>
      </c>
      <c r="K288" s="2" t="s">
        <v>32</v>
      </c>
      <c r="L288" s="2" t="s">
        <v>32</v>
      </c>
      <c r="M288" s="2" t="s">
        <v>32</v>
      </c>
      <c r="N288" s="2" t="s">
        <v>32</v>
      </c>
      <c r="O288" s="2" t="s">
        <v>1084</v>
      </c>
      <c r="P288" s="2" t="s">
        <v>32</v>
      </c>
      <c r="Q288" s="2" t="s">
        <v>32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32</v>
      </c>
      <c r="AA288" s="2" t="s">
        <v>1084</v>
      </c>
      <c r="AB288" s="2" t="s">
        <v>32</v>
      </c>
      <c r="AC288" s="2" t="s">
        <v>32</v>
      </c>
      <c r="AD288" s="2" t="s">
        <v>1086</v>
      </c>
    </row>
    <row r="289" spans="1:30" x14ac:dyDescent="0.25">
      <c r="A289" s="3" t="s">
        <v>32</v>
      </c>
      <c r="B289" s="3" t="s">
        <v>32</v>
      </c>
      <c r="C289" s="4" t="s">
        <v>1090</v>
      </c>
      <c r="D289" s="4" t="s">
        <v>1091</v>
      </c>
      <c r="E289" s="4" t="s">
        <v>1092</v>
      </c>
      <c r="F289" s="4" t="s">
        <v>32</v>
      </c>
      <c r="G289" s="4" t="s">
        <v>1093</v>
      </c>
      <c r="H289" s="4" t="s">
        <v>32</v>
      </c>
      <c r="I289" s="4" t="s">
        <v>32</v>
      </c>
      <c r="J289" s="2" t="s">
        <v>32</v>
      </c>
      <c r="K289" s="2" t="s">
        <v>32</v>
      </c>
      <c r="L289" s="2" t="s">
        <v>1094</v>
      </c>
      <c r="M289" s="2" t="s">
        <v>1095</v>
      </c>
      <c r="N289" s="2" t="s">
        <v>1094</v>
      </c>
      <c r="O289" s="2" t="s">
        <v>1094</v>
      </c>
      <c r="P289" s="2" t="s">
        <v>1094</v>
      </c>
      <c r="Q289" s="2" t="s">
        <v>1095</v>
      </c>
      <c r="R289" s="2" t="s">
        <v>32</v>
      </c>
      <c r="S289" s="2" t="s">
        <v>32</v>
      </c>
      <c r="T289" s="2" t="s">
        <v>1094</v>
      </c>
      <c r="U289" s="2" t="s">
        <v>1096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1094</v>
      </c>
      <c r="AA289" s="2" t="s">
        <v>1097</v>
      </c>
      <c r="AB289" s="2" t="s">
        <v>32</v>
      </c>
      <c r="AC289" s="2" t="s">
        <v>32</v>
      </c>
      <c r="AD289" s="2" t="s">
        <v>1098</v>
      </c>
    </row>
    <row r="290" spans="1:30" x14ac:dyDescent="0.25">
      <c r="A290" s="3" t="s">
        <v>32</v>
      </c>
      <c r="B290" s="3" t="s">
        <v>32</v>
      </c>
      <c r="C290" s="4" t="s">
        <v>32</v>
      </c>
      <c r="D290" s="4" t="s">
        <v>1099</v>
      </c>
      <c r="E290" s="4" t="s">
        <v>32</v>
      </c>
      <c r="F290" s="4" t="s">
        <v>32</v>
      </c>
      <c r="G290" s="4" t="s">
        <v>32</v>
      </c>
      <c r="H290" s="4" t="s">
        <v>32</v>
      </c>
      <c r="I290" s="4" t="s">
        <v>32</v>
      </c>
      <c r="J290" s="2" t="s">
        <v>32</v>
      </c>
      <c r="K290" s="2" t="s">
        <v>32</v>
      </c>
      <c r="L290" s="2" t="s">
        <v>32</v>
      </c>
      <c r="M290" s="2" t="s">
        <v>32</v>
      </c>
      <c r="N290" s="2" t="s">
        <v>32</v>
      </c>
      <c r="O290" s="2" t="s">
        <v>1100</v>
      </c>
      <c r="P290" s="2" t="s">
        <v>32</v>
      </c>
      <c r="Q290" s="2" t="s">
        <v>32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32</v>
      </c>
      <c r="AA290" s="2" t="s">
        <v>1100</v>
      </c>
      <c r="AB290" s="2" t="s">
        <v>32</v>
      </c>
      <c r="AC290" s="2" t="s">
        <v>32</v>
      </c>
      <c r="AD290" s="2" t="s">
        <v>1101</v>
      </c>
    </row>
    <row r="291" spans="1:30" x14ac:dyDescent="0.25">
      <c r="A291" s="3" t="s">
        <v>32</v>
      </c>
      <c r="B291" s="3" t="s">
        <v>32</v>
      </c>
      <c r="C291" s="4" t="s">
        <v>32</v>
      </c>
      <c r="D291" s="4" t="s">
        <v>1102</v>
      </c>
      <c r="E291" s="4" t="s">
        <v>32</v>
      </c>
      <c r="F291" s="4" t="s">
        <v>32</v>
      </c>
      <c r="G291" s="4" t="s">
        <v>32</v>
      </c>
      <c r="H291" s="4" t="s">
        <v>32</v>
      </c>
      <c r="I291" s="4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1103</v>
      </c>
      <c r="O291" s="2" t="s">
        <v>1103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1103</v>
      </c>
      <c r="AA291" s="2" t="s">
        <v>1103</v>
      </c>
      <c r="AB291" s="2" t="s">
        <v>32</v>
      </c>
      <c r="AC291" s="2" t="s">
        <v>32</v>
      </c>
      <c r="AD291" s="2" t="s">
        <v>32</v>
      </c>
    </row>
    <row r="292" spans="1:30" x14ac:dyDescent="0.25">
      <c r="A292" s="3" t="s">
        <v>32</v>
      </c>
      <c r="B292" s="3" t="s">
        <v>32</v>
      </c>
      <c r="C292" s="4" t="s">
        <v>1104</v>
      </c>
      <c r="D292" s="4" t="s">
        <v>32</v>
      </c>
      <c r="E292" s="4" t="s">
        <v>1105</v>
      </c>
      <c r="F292" s="4" t="s">
        <v>32</v>
      </c>
      <c r="G292" s="4" t="s">
        <v>32</v>
      </c>
      <c r="H292" s="4" t="s">
        <v>32</v>
      </c>
      <c r="I292" s="4" t="s">
        <v>32</v>
      </c>
      <c r="J292" s="2" t="s">
        <v>32</v>
      </c>
      <c r="K292" s="2" t="s">
        <v>32</v>
      </c>
      <c r="L292" s="2" t="s">
        <v>32</v>
      </c>
      <c r="M292" s="2" t="s">
        <v>1100</v>
      </c>
      <c r="N292" s="2" t="s">
        <v>32</v>
      </c>
      <c r="O292" s="2" t="s">
        <v>32</v>
      </c>
      <c r="P292" s="2" t="s">
        <v>32</v>
      </c>
      <c r="Q292" s="2" t="s">
        <v>1106</v>
      </c>
      <c r="R292" s="2" t="s">
        <v>32</v>
      </c>
      <c r="S292" s="2" t="s">
        <v>32</v>
      </c>
      <c r="T292" s="2" t="s">
        <v>32</v>
      </c>
      <c r="U292" s="2" t="s">
        <v>32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32</v>
      </c>
      <c r="AA292" s="2" t="s">
        <v>1100</v>
      </c>
      <c r="AB292" s="2" t="s">
        <v>32</v>
      </c>
      <c r="AC292" s="2" t="s">
        <v>32</v>
      </c>
      <c r="AD292" s="2" t="s">
        <v>1101</v>
      </c>
    </row>
    <row r="293" spans="1:30" x14ac:dyDescent="0.25">
      <c r="A293" s="3" t="s">
        <v>32</v>
      </c>
      <c r="B293" s="3" t="s">
        <v>32</v>
      </c>
      <c r="C293" s="4" t="s">
        <v>1107</v>
      </c>
      <c r="D293" s="4" t="s">
        <v>32</v>
      </c>
      <c r="E293" s="4" t="s">
        <v>1108</v>
      </c>
      <c r="F293" s="4" t="s">
        <v>32</v>
      </c>
      <c r="G293" s="4" t="s">
        <v>32</v>
      </c>
      <c r="H293" s="4" t="s">
        <v>32</v>
      </c>
      <c r="I293" s="4" t="s">
        <v>32</v>
      </c>
      <c r="J293" s="2" t="s">
        <v>32</v>
      </c>
      <c r="K293" s="2" t="s">
        <v>32</v>
      </c>
      <c r="L293" s="2" t="s">
        <v>1109</v>
      </c>
      <c r="M293" s="2" t="s">
        <v>1110</v>
      </c>
      <c r="N293" s="2" t="s">
        <v>32</v>
      </c>
      <c r="O293" s="2" t="s">
        <v>32</v>
      </c>
      <c r="P293" s="2" t="s">
        <v>1109</v>
      </c>
      <c r="Q293" s="2" t="s">
        <v>1110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1109</v>
      </c>
      <c r="AA293" s="2" t="s">
        <v>1111</v>
      </c>
      <c r="AB293" s="2" t="s">
        <v>32</v>
      </c>
      <c r="AC293" s="2" t="s">
        <v>1112</v>
      </c>
      <c r="AD293" s="2" t="s">
        <v>1112</v>
      </c>
    </row>
    <row r="294" spans="1:30" x14ac:dyDescent="0.25">
      <c r="A294" s="3" t="s">
        <v>32</v>
      </c>
      <c r="B294" s="3" t="s">
        <v>32</v>
      </c>
      <c r="C294" s="4" t="s">
        <v>1113</v>
      </c>
      <c r="D294" s="4" t="s">
        <v>1114</v>
      </c>
      <c r="E294" s="4" t="s">
        <v>1115</v>
      </c>
      <c r="F294" s="4" t="s">
        <v>32</v>
      </c>
      <c r="G294" s="4" t="s">
        <v>32</v>
      </c>
      <c r="H294" s="4" t="s">
        <v>32</v>
      </c>
      <c r="I294" s="4" t="s">
        <v>32</v>
      </c>
      <c r="J294" s="2" t="s">
        <v>32</v>
      </c>
      <c r="K294" s="2" t="s">
        <v>32</v>
      </c>
      <c r="L294" s="2" t="s">
        <v>1116</v>
      </c>
      <c r="M294" s="2" t="s">
        <v>1117</v>
      </c>
      <c r="N294" s="2" t="s">
        <v>32</v>
      </c>
      <c r="O294" s="2" t="s">
        <v>1117</v>
      </c>
      <c r="P294" s="2" t="s">
        <v>1116</v>
      </c>
      <c r="Q294" s="2" t="s">
        <v>1117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1116</v>
      </c>
      <c r="AA294" s="2" t="s">
        <v>1118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3" t="s">
        <v>32</v>
      </c>
      <c r="B295" s="3" t="s">
        <v>32</v>
      </c>
      <c r="C295" s="4" t="s">
        <v>32</v>
      </c>
      <c r="D295" s="4" t="s">
        <v>32</v>
      </c>
      <c r="E295" s="4" t="s">
        <v>1119</v>
      </c>
      <c r="F295" s="4" t="s">
        <v>32</v>
      </c>
      <c r="G295" s="4" t="s">
        <v>32</v>
      </c>
      <c r="H295" s="4" t="s">
        <v>32</v>
      </c>
      <c r="I295" s="4" t="s">
        <v>32</v>
      </c>
      <c r="J295" s="2" t="s">
        <v>32</v>
      </c>
      <c r="K295" s="2" t="s">
        <v>32</v>
      </c>
      <c r="L295" s="2" t="s">
        <v>32</v>
      </c>
      <c r="M295" s="2" t="s">
        <v>32</v>
      </c>
      <c r="N295" s="2" t="s">
        <v>32</v>
      </c>
      <c r="O295" s="2" t="s">
        <v>32</v>
      </c>
      <c r="P295" s="2" t="s">
        <v>32</v>
      </c>
      <c r="Q295" s="2" t="s">
        <v>1116</v>
      </c>
      <c r="R295" s="2" t="s">
        <v>32</v>
      </c>
      <c r="S295" s="2" t="s">
        <v>32</v>
      </c>
      <c r="T295" s="2" t="s">
        <v>32</v>
      </c>
      <c r="U295" s="2" t="s">
        <v>32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32</v>
      </c>
      <c r="AA295" s="2" t="s">
        <v>1116</v>
      </c>
      <c r="AB295" s="2" t="s">
        <v>32</v>
      </c>
      <c r="AC295" s="2" t="s">
        <v>32</v>
      </c>
      <c r="AD295" s="2" t="s">
        <v>32</v>
      </c>
    </row>
    <row r="296" spans="1:30" x14ac:dyDescent="0.25">
      <c r="A296" s="3" t="s">
        <v>32</v>
      </c>
      <c r="B296" s="3" t="s">
        <v>32</v>
      </c>
      <c r="C296" s="4" t="s">
        <v>1120</v>
      </c>
      <c r="D296" s="4" t="s">
        <v>1121</v>
      </c>
      <c r="E296" s="4" t="s">
        <v>1122</v>
      </c>
      <c r="F296" s="4" t="s">
        <v>32</v>
      </c>
      <c r="G296" s="4" t="s">
        <v>1123</v>
      </c>
      <c r="H296" s="4" t="s">
        <v>32</v>
      </c>
      <c r="I296" s="4" t="s">
        <v>32</v>
      </c>
      <c r="J296" s="2" t="s">
        <v>32</v>
      </c>
      <c r="K296" s="2" t="s">
        <v>32</v>
      </c>
      <c r="L296" s="2" t="s">
        <v>32</v>
      </c>
      <c r="M296" s="2" t="s">
        <v>1124</v>
      </c>
      <c r="N296" s="2" t="s">
        <v>32</v>
      </c>
      <c r="O296" s="2" t="s">
        <v>1124</v>
      </c>
      <c r="P296" s="2" t="s">
        <v>32</v>
      </c>
      <c r="Q296" s="2" t="s">
        <v>1124</v>
      </c>
      <c r="R296" s="2" t="s">
        <v>32</v>
      </c>
      <c r="S296" s="2" t="s">
        <v>32</v>
      </c>
      <c r="T296" s="2" t="s">
        <v>1125</v>
      </c>
      <c r="U296" s="2" t="s">
        <v>1124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1125</v>
      </c>
      <c r="AA296" s="2" t="s">
        <v>1124</v>
      </c>
      <c r="AB296" s="2" t="s">
        <v>32</v>
      </c>
      <c r="AC296" s="2" t="s">
        <v>32</v>
      </c>
      <c r="AD296" s="2" t="s">
        <v>1126</v>
      </c>
    </row>
    <row r="297" spans="1:30" x14ac:dyDescent="0.25">
      <c r="A297" s="3" t="s">
        <v>32</v>
      </c>
      <c r="B297" s="3" t="s">
        <v>32</v>
      </c>
      <c r="C297" s="4" t="s">
        <v>1127</v>
      </c>
      <c r="D297" s="4" t="s">
        <v>32</v>
      </c>
      <c r="E297" s="4" t="s">
        <v>32</v>
      </c>
      <c r="F297" s="4" t="s">
        <v>32</v>
      </c>
      <c r="G297" s="4" t="s">
        <v>32</v>
      </c>
      <c r="H297" s="4" t="s">
        <v>32</v>
      </c>
      <c r="I297" s="4" t="s">
        <v>32</v>
      </c>
      <c r="J297" s="2" t="s">
        <v>32</v>
      </c>
      <c r="K297" s="2" t="s">
        <v>32</v>
      </c>
      <c r="L297" s="2" t="s">
        <v>1128</v>
      </c>
      <c r="M297" s="2" t="s">
        <v>1129</v>
      </c>
      <c r="N297" s="2" t="s">
        <v>32</v>
      </c>
      <c r="O297" s="2" t="s">
        <v>32</v>
      </c>
      <c r="P297" s="2" t="s">
        <v>32</v>
      </c>
      <c r="Q297" s="2" t="s">
        <v>32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1128</v>
      </c>
      <c r="AA297" s="2" t="s">
        <v>1129</v>
      </c>
      <c r="AB297" s="2" t="s">
        <v>32</v>
      </c>
      <c r="AC297" s="2" t="s">
        <v>32</v>
      </c>
      <c r="AD297" s="2" t="s">
        <v>32</v>
      </c>
    </row>
    <row r="298" spans="1:30" x14ac:dyDescent="0.25">
      <c r="A298" s="3" t="s">
        <v>32</v>
      </c>
      <c r="B298" s="3" t="s">
        <v>32</v>
      </c>
      <c r="C298" s="4" t="s">
        <v>1130</v>
      </c>
      <c r="D298" s="4" t="s">
        <v>1131</v>
      </c>
      <c r="E298" s="4" t="s">
        <v>1132</v>
      </c>
      <c r="F298" s="4" t="s">
        <v>32</v>
      </c>
      <c r="G298" s="4" t="s">
        <v>32</v>
      </c>
      <c r="H298" s="4" t="s">
        <v>32</v>
      </c>
      <c r="I298" s="4" t="s">
        <v>32</v>
      </c>
      <c r="J298" s="2" t="s">
        <v>32</v>
      </c>
      <c r="K298" s="2" t="s">
        <v>32</v>
      </c>
      <c r="L298" s="2" t="s">
        <v>32</v>
      </c>
      <c r="M298" s="2" t="s">
        <v>1133</v>
      </c>
      <c r="N298" s="2" t="s">
        <v>32</v>
      </c>
      <c r="O298" s="2" t="s">
        <v>1133</v>
      </c>
      <c r="P298" s="2" t="s">
        <v>32</v>
      </c>
      <c r="Q298" s="2" t="s">
        <v>1133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32</v>
      </c>
      <c r="AA298" s="2" t="s">
        <v>1134</v>
      </c>
      <c r="AB298" s="2" t="s">
        <v>32</v>
      </c>
      <c r="AC298" s="2" t="s">
        <v>32</v>
      </c>
      <c r="AD298" s="2" t="s">
        <v>1135</v>
      </c>
    </row>
    <row r="299" spans="1:30" x14ac:dyDescent="0.25">
      <c r="A299" s="3" t="s">
        <v>32</v>
      </c>
      <c r="B299" s="3" t="s">
        <v>32</v>
      </c>
      <c r="C299" s="4" t="s">
        <v>32</v>
      </c>
      <c r="D299" s="4" t="s">
        <v>32</v>
      </c>
      <c r="E299" s="4" t="s">
        <v>1136</v>
      </c>
      <c r="F299" s="4" t="s">
        <v>32</v>
      </c>
      <c r="G299" s="4" t="s">
        <v>32</v>
      </c>
      <c r="H299" s="4" t="s">
        <v>32</v>
      </c>
      <c r="I299" s="4" t="s">
        <v>32</v>
      </c>
      <c r="J299" s="2" t="s">
        <v>32</v>
      </c>
      <c r="K299" s="2" t="s">
        <v>32</v>
      </c>
      <c r="L299" s="2" t="s">
        <v>32</v>
      </c>
      <c r="M299" s="2" t="s">
        <v>32</v>
      </c>
      <c r="N299" s="2" t="s">
        <v>32</v>
      </c>
      <c r="O299" s="2" t="s">
        <v>32</v>
      </c>
      <c r="P299" s="2" t="s">
        <v>32</v>
      </c>
      <c r="Q299" s="2" t="s">
        <v>1137</v>
      </c>
      <c r="R299" s="2" t="s">
        <v>32</v>
      </c>
      <c r="S299" s="2" t="s">
        <v>32</v>
      </c>
      <c r="T299" s="2" t="s">
        <v>32</v>
      </c>
      <c r="U299" s="2" t="s">
        <v>32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32</v>
      </c>
      <c r="AA299" s="2" t="s">
        <v>1137</v>
      </c>
      <c r="AB299" s="2" t="s">
        <v>32</v>
      </c>
      <c r="AC299" s="2" t="s">
        <v>32</v>
      </c>
      <c r="AD299" s="2" t="s">
        <v>32</v>
      </c>
    </row>
    <row r="300" spans="1:30" x14ac:dyDescent="0.25">
      <c r="A300" s="3" t="s">
        <v>32</v>
      </c>
      <c r="B300" s="3" t="s">
        <v>32</v>
      </c>
      <c r="C300" s="4" t="s">
        <v>32</v>
      </c>
      <c r="D300" s="4" t="s">
        <v>1138</v>
      </c>
      <c r="E300" s="4" t="s">
        <v>32</v>
      </c>
      <c r="F300" s="4" t="s">
        <v>32</v>
      </c>
      <c r="G300" s="4" t="s">
        <v>32</v>
      </c>
      <c r="H300" s="4" t="s">
        <v>32</v>
      </c>
      <c r="I300" s="4" t="s">
        <v>32</v>
      </c>
      <c r="J300" s="2" t="s">
        <v>32</v>
      </c>
      <c r="K300" s="2" t="s">
        <v>32</v>
      </c>
      <c r="L300" s="2" t="s">
        <v>32</v>
      </c>
      <c r="M300" s="2" t="s">
        <v>32</v>
      </c>
      <c r="N300" s="2" t="s">
        <v>1137</v>
      </c>
      <c r="O300" s="2" t="s">
        <v>1137</v>
      </c>
      <c r="P300" s="2" t="s">
        <v>32</v>
      </c>
      <c r="Q300" s="2" t="s">
        <v>32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1137</v>
      </c>
      <c r="AA300" s="2" t="s">
        <v>1137</v>
      </c>
      <c r="AB300" s="2" t="s">
        <v>32</v>
      </c>
      <c r="AC300" s="2" t="s">
        <v>32</v>
      </c>
      <c r="AD300" s="2" t="s">
        <v>32</v>
      </c>
    </row>
    <row r="301" spans="1:30" x14ac:dyDescent="0.25">
      <c r="A301" s="3" t="s">
        <v>32</v>
      </c>
      <c r="B301" s="3" t="s">
        <v>32</v>
      </c>
      <c r="C301" s="4" t="s">
        <v>1139</v>
      </c>
      <c r="D301" s="4" t="s">
        <v>32</v>
      </c>
      <c r="E301" s="4" t="s">
        <v>32</v>
      </c>
      <c r="F301" s="4" t="s">
        <v>32</v>
      </c>
      <c r="G301" s="4" t="s">
        <v>32</v>
      </c>
      <c r="H301" s="4" t="s">
        <v>32</v>
      </c>
      <c r="I301" s="4" t="s">
        <v>32</v>
      </c>
      <c r="J301" s="2" t="s">
        <v>32</v>
      </c>
      <c r="K301" s="2" t="s">
        <v>32</v>
      </c>
      <c r="L301" s="2" t="s">
        <v>32</v>
      </c>
      <c r="M301" s="2" t="s">
        <v>1137</v>
      </c>
      <c r="N301" s="2" t="s">
        <v>32</v>
      </c>
      <c r="O301" s="2" t="s">
        <v>32</v>
      </c>
      <c r="P301" s="2" t="s">
        <v>32</v>
      </c>
      <c r="Q301" s="2" t="s">
        <v>32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32</v>
      </c>
      <c r="AA301" s="2" t="s">
        <v>1137</v>
      </c>
      <c r="AB301" s="2" t="s">
        <v>32</v>
      </c>
      <c r="AC301" s="2" t="s">
        <v>32</v>
      </c>
      <c r="AD301" s="2" t="s">
        <v>32</v>
      </c>
    </row>
    <row r="302" spans="1:30" x14ac:dyDescent="0.25">
      <c r="A302" s="3" t="s">
        <v>32</v>
      </c>
      <c r="B302" s="3" t="s">
        <v>32</v>
      </c>
      <c r="C302" s="4" t="s">
        <v>1140</v>
      </c>
      <c r="D302" s="4" t="s">
        <v>32</v>
      </c>
      <c r="E302" s="4" t="s">
        <v>32</v>
      </c>
      <c r="F302" s="4" t="s">
        <v>32</v>
      </c>
      <c r="G302" s="4" t="s">
        <v>32</v>
      </c>
      <c r="H302" s="4" t="s">
        <v>32</v>
      </c>
      <c r="I302" s="4" t="s">
        <v>32</v>
      </c>
      <c r="J302" s="2" t="s">
        <v>32</v>
      </c>
      <c r="K302" s="2" t="s">
        <v>32</v>
      </c>
      <c r="L302" s="2" t="s">
        <v>1141</v>
      </c>
      <c r="M302" s="2" t="s">
        <v>1141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1141</v>
      </c>
      <c r="AA302" s="2" t="s">
        <v>1141</v>
      </c>
      <c r="AB302" s="2" t="s">
        <v>32</v>
      </c>
      <c r="AC302" s="2" t="s">
        <v>32</v>
      </c>
      <c r="AD302" s="2" t="s">
        <v>32</v>
      </c>
    </row>
    <row r="303" spans="1:30" x14ac:dyDescent="0.25">
      <c r="A303" s="3" t="s">
        <v>32</v>
      </c>
      <c r="B303" s="3" t="s">
        <v>32</v>
      </c>
      <c r="C303" s="4" t="s">
        <v>1142</v>
      </c>
      <c r="D303" s="4" t="s">
        <v>1143</v>
      </c>
      <c r="E303" s="4" t="s">
        <v>32</v>
      </c>
      <c r="F303" s="4" t="s">
        <v>32</v>
      </c>
      <c r="G303" s="4" t="s">
        <v>32</v>
      </c>
      <c r="H303" s="4" t="s">
        <v>32</v>
      </c>
      <c r="I303" s="4" t="s">
        <v>32</v>
      </c>
      <c r="J303" s="2" t="s">
        <v>32</v>
      </c>
      <c r="K303" s="2" t="s">
        <v>32</v>
      </c>
      <c r="L303" s="2" t="s">
        <v>32</v>
      </c>
      <c r="M303" s="2" t="s">
        <v>1144</v>
      </c>
      <c r="N303" s="2" t="s">
        <v>1144</v>
      </c>
      <c r="O303" s="2" t="s">
        <v>1144</v>
      </c>
      <c r="P303" s="2" t="s">
        <v>32</v>
      </c>
      <c r="Q303" s="2" t="s">
        <v>32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1144</v>
      </c>
      <c r="AA303" s="2" t="s">
        <v>1144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3" t="s">
        <v>32</v>
      </c>
      <c r="B304" s="3" t="s">
        <v>32</v>
      </c>
      <c r="C304" s="4" t="s">
        <v>1145</v>
      </c>
      <c r="D304" s="4" t="s">
        <v>1146</v>
      </c>
      <c r="E304" s="4" t="s">
        <v>32</v>
      </c>
      <c r="F304" s="4" t="s">
        <v>32</v>
      </c>
      <c r="G304" s="4" t="s">
        <v>1147</v>
      </c>
      <c r="H304" s="4" t="s">
        <v>32</v>
      </c>
      <c r="I304" s="4" t="s">
        <v>32</v>
      </c>
      <c r="J304" s="2" t="s">
        <v>32</v>
      </c>
      <c r="K304" s="2" t="s">
        <v>32</v>
      </c>
      <c r="L304" s="2" t="s">
        <v>32</v>
      </c>
      <c r="M304" s="2" t="s">
        <v>1148</v>
      </c>
      <c r="N304" s="2" t="s">
        <v>32</v>
      </c>
      <c r="O304" s="2" t="s">
        <v>1149</v>
      </c>
      <c r="P304" s="2" t="s">
        <v>32</v>
      </c>
      <c r="Q304" s="2" t="s">
        <v>32</v>
      </c>
      <c r="R304" s="2" t="s">
        <v>32</v>
      </c>
      <c r="S304" s="2" t="s">
        <v>32</v>
      </c>
      <c r="T304" s="2" t="s">
        <v>32</v>
      </c>
      <c r="U304" s="2" t="s">
        <v>1150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32</v>
      </c>
      <c r="AA304" s="2" t="s">
        <v>1151</v>
      </c>
      <c r="AB304" s="2" t="s">
        <v>32</v>
      </c>
      <c r="AC304" s="2" t="s">
        <v>32</v>
      </c>
      <c r="AD304" s="2" t="s">
        <v>1152</v>
      </c>
    </row>
    <row r="305" spans="1:30" x14ac:dyDescent="0.25">
      <c r="A305" s="3" t="s">
        <v>32</v>
      </c>
      <c r="B305" s="3" t="s">
        <v>32</v>
      </c>
      <c r="C305" s="4" t="s">
        <v>32</v>
      </c>
      <c r="D305" s="4" t="s">
        <v>32</v>
      </c>
      <c r="E305" s="4" t="s">
        <v>1153</v>
      </c>
      <c r="F305" s="4" t="s">
        <v>32</v>
      </c>
      <c r="G305" s="4" t="s">
        <v>32</v>
      </c>
      <c r="H305" s="4" t="s">
        <v>32</v>
      </c>
      <c r="I305" s="4" t="s">
        <v>32</v>
      </c>
      <c r="J305" s="2" t="s">
        <v>32</v>
      </c>
      <c r="K305" s="2" t="s">
        <v>32</v>
      </c>
      <c r="L305" s="2" t="s">
        <v>32</v>
      </c>
      <c r="M305" s="2" t="s">
        <v>32</v>
      </c>
      <c r="N305" s="2" t="s">
        <v>32</v>
      </c>
      <c r="O305" s="2" t="s">
        <v>32</v>
      </c>
      <c r="P305" s="2" t="s">
        <v>32</v>
      </c>
      <c r="Q305" s="2" t="s">
        <v>1154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32</v>
      </c>
      <c r="AA305" s="2" t="s">
        <v>1154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3" t="s">
        <v>32</v>
      </c>
      <c r="B306" s="3" t="s">
        <v>32</v>
      </c>
      <c r="C306" s="4" t="s">
        <v>1155</v>
      </c>
      <c r="D306" s="4" t="s">
        <v>32</v>
      </c>
      <c r="E306" s="4" t="s">
        <v>1156</v>
      </c>
      <c r="F306" s="4" t="s">
        <v>32</v>
      </c>
      <c r="G306" s="4" t="s">
        <v>32</v>
      </c>
      <c r="H306" s="4" t="s">
        <v>32</v>
      </c>
      <c r="I306" s="4" t="s">
        <v>32</v>
      </c>
      <c r="J306" s="2" t="s">
        <v>32</v>
      </c>
      <c r="K306" s="2" t="s">
        <v>32</v>
      </c>
      <c r="L306" s="2" t="s">
        <v>32</v>
      </c>
      <c r="M306" s="2" t="s">
        <v>1149</v>
      </c>
      <c r="N306" s="2" t="s">
        <v>32</v>
      </c>
      <c r="O306" s="2" t="s">
        <v>32</v>
      </c>
      <c r="P306" s="2" t="s">
        <v>32</v>
      </c>
      <c r="Q306" s="2" t="s">
        <v>1149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1149</v>
      </c>
      <c r="AB306" s="2" t="s">
        <v>32</v>
      </c>
      <c r="AC306" s="2" t="s">
        <v>32</v>
      </c>
      <c r="AD306" s="2" t="s">
        <v>1157</v>
      </c>
    </row>
    <row r="307" spans="1:30" x14ac:dyDescent="0.25">
      <c r="A307" s="3" t="s">
        <v>32</v>
      </c>
      <c r="B307" s="3" t="s">
        <v>32</v>
      </c>
      <c r="C307" s="4" t="s">
        <v>1158</v>
      </c>
      <c r="D307" s="4" t="s">
        <v>1159</v>
      </c>
      <c r="E307" s="4" t="s">
        <v>1160</v>
      </c>
      <c r="F307" s="4" t="s">
        <v>32</v>
      </c>
      <c r="G307" s="4" t="s">
        <v>32</v>
      </c>
      <c r="H307" s="4" t="s">
        <v>32</v>
      </c>
      <c r="I307" s="4" t="s">
        <v>32</v>
      </c>
      <c r="J307" s="2" t="s">
        <v>32</v>
      </c>
      <c r="K307" s="2" t="s">
        <v>32</v>
      </c>
      <c r="L307" s="2" t="s">
        <v>32</v>
      </c>
      <c r="M307" s="2" t="s">
        <v>1161</v>
      </c>
      <c r="N307" s="2" t="s">
        <v>32</v>
      </c>
      <c r="O307" s="2" t="s">
        <v>1161</v>
      </c>
      <c r="P307" s="2" t="s">
        <v>32</v>
      </c>
      <c r="Q307" s="2" t="s">
        <v>1161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1161</v>
      </c>
      <c r="AB307" s="2" t="s">
        <v>32</v>
      </c>
      <c r="AC307" s="2" t="s">
        <v>32</v>
      </c>
      <c r="AD307" s="2" t="s">
        <v>1162</v>
      </c>
    </row>
    <row r="308" spans="1:30" x14ac:dyDescent="0.25">
      <c r="A308" s="3" t="s">
        <v>32</v>
      </c>
      <c r="B308" s="3" t="s">
        <v>32</v>
      </c>
      <c r="C308" s="4" t="s">
        <v>32</v>
      </c>
      <c r="D308" s="4" t="s">
        <v>1163</v>
      </c>
      <c r="E308" s="4" t="s">
        <v>32</v>
      </c>
      <c r="F308" s="4" t="s">
        <v>32</v>
      </c>
      <c r="G308" s="4" t="s">
        <v>32</v>
      </c>
      <c r="H308" s="4" t="s">
        <v>32</v>
      </c>
      <c r="I308" s="4" t="s">
        <v>32</v>
      </c>
      <c r="J308" s="2" t="s">
        <v>32</v>
      </c>
      <c r="K308" s="2" t="s">
        <v>32</v>
      </c>
      <c r="L308" s="2" t="s">
        <v>32</v>
      </c>
      <c r="M308" s="2" t="s">
        <v>32</v>
      </c>
      <c r="N308" s="2" t="s">
        <v>1164</v>
      </c>
      <c r="O308" s="2" t="s">
        <v>1164</v>
      </c>
      <c r="P308" s="2" t="s">
        <v>32</v>
      </c>
      <c r="Q308" s="2" t="s">
        <v>32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1164</v>
      </c>
      <c r="AA308" s="2" t="s">
        <v>1164</v>
      </c>
      <c r="AB308" s="2" t="s">
        <v>32</v>
      </c>
      <c r="AC308" s="2" t="s">
        <v>1165</v>
      </c>
      <c r="AD308" s="2" t="s">
        <v>1165</v>
      </c>
    </row>
    <row r="309" spans="1:30" x14ac:dyDescent="0.25">
      <c r="A309" s="3" t="s">
        <v>32</v>
      </c>
      <c r="B309" s="3" t="s">
        <v>32</v>
      </c>
      <c r="C309" s="4" t="s">
        <v>1166</v>
      </c>
      <c r="D309" s="4" t="s">
        <v>32</v>
      </c>
      <c r="E309" s="4" t="s">
        <v>1167</v>
      </c>
      <c r="F309" s="4" t="s">
        <v>32</v>
      </c>
      <c r="G309" s="4" t="s">
        <v>32</v>
      </c>
      <c r="H309" s="4" t="s">
        <v>32</v>
      </c>
      <c r="I309" s="4" t="s">
        <v>32</v>
      </c>
      <c r="J309" s="2" t="s">
        <v>32</v>
      </c>
      <c r="K309" s="2" t="s">
        <v>32</v>
      </c>
      <c r="L309" s="2" t="s">
        <v>32</v>
      </c>
      <c r="M309" s="2" t="s">
        <v>1168</v>
      </c>
      <c r="N309" s="2" t="s">
        <v>32</v>
      </c>
      <c r="O309" s="2" t="s">
        <v>32</v>
      </c>
      <c r="P309" s="2" t="s">
        <v>32</v>
      </c>
      <c r="Q309" s="2" t="s">
        <v>1164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1169</v>
      </c>
      <c r="AB309" s="2" t="s">
        <v>32</v>
      </c>
      <c r="AC309" s="2" t="s">
        <v>32</v>
      </c>
      <c r="AD309" s="2" t="s">
        <v>1170</v>
      </c>
    </row>
    <row r="310" spans="1:30" x14ac:dyDescent="0.25">
      <c r="A310" s="3" t="s">
        <v>32</v>
      </c>
      <c r="B310" s="3" t="s">
        <v>32</v>
      </c>
      <c r="C310" s="4" t="s">
        <v>1171</v>
      </c>
      <c r="D310" s="4" t="s">
        <v>32</v>
      </c>
      <c r="E310" s="4" t="s">
        <v>1172</v>
      </c>
      <c r="F310" s="4" t="s">
        <v>32</v>
      </c>
      <c r="G310" s="4" t="s">
        <v>32</v>
      </c>
      <c r="H310" s="4" t="s">
        <v>32</v>
      </c>
      <c r="I310" s="4" t="s">
        <v>32</v>
      </c>
      <c r="J310" s="2" t="s">
        <v>32</v>
      </c>
      <c r="K310" s="2" t="s">
        <v>32</v>
      </c>
      <c r="L310" s="2" t="s">
        <v>32</v>
      </c>
      <c r="M310" s="2" t="s">
        <v>1173</v>
      </c>
      <c r="N310" s="2" t="s">
        <v>32</v>
      </c>
      <c r="O310" s="2" t="s">
        <v>32</v>
      </c>
      <c r="P310" s="2" t="s">
        <v>32</v>
      </c>
      <c r="Q310" s="2" t="s">
        <v>1174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1175</v>
      </c>
      <c r="AB310" s="2" t="s">
        <v>32</v>
      </c>
      <c r="AC310" s="2" t="s">
        <v>32</v>
      </c>
      <c r="AD310" s="2" t="s">
        <v>1176</v>
      </c>
    </row>
    <row r="311" spans="1:30" x14ac:dyDescent="0.25">
      <c r="A311" s="3" t="s">
        <v>32</v>
      </c>
      <c r="B311" s="3" t="s">
        <v>32</v>
      </c>
      <c r="C311" s="4" t="s">
        <v>1177</v>
      </c>
      <c r="D311" s="4" t="s">
        <v>1178</v>
      </c>
      <c r="E311" s="4" t="s">
        <v>32</v>
      </c>
      <c r="F311" s="4" t="s">
        <v>32</v>
      </c>
      <c r="G311" s="4" t="s">
        <v>32</v>
      </c>
      <c r="H311" s="4" t="s">
        <v>32</v>
      </c>
      <c r="I311" s="4" t="s">
        <v>32</v>
      </c>
      <c r="J311" s="2" t="s">
        <v>32</v>
      </c>
      <c r="K311" s="2" t="s">
        <v>32</v>
      </c>
      <c r="L311" s="2" t="s">
        <v>1179</v>
      </c>
      <c r="M311" s="2" t="s">
        <v>1179</v>
      </c>
      <c r="N311" s="2" t="s">
        <v>1179</v>
      </c>
      <c r="O311" s="2" t="s">
        <v>1180</v>
      </c>
      <c r="P311" s="2" t="s">
        <v>32</v>
      </c>
      <c r="Q311" s="2" t="s">
        <v>32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1179</v>
      </c>
      <c r="AA311" s="2" t="s">
        <v>1181</v>
      </c>
      <c r="AB311" s="2" t="s">
        <v>32</v>
      </c>
      <c r="AC311" s="2" t="s">
        <v>32</v>
      </c>
      <c r="AD311" s="2" t="s">
        <v>32</v>
      </c>
    </row>
    <row r="312" spans="1:30" x14ac:dyDescent="0.25">
      <c r="A312" s="3" t="s">
        <v>32</v>
      </c>
      <c r="B312" s="3" t="s">
        <v>32</v>
      </c>
      <c r="C312" s="4" t="s">
        <v>32</v>
      </c>
      <c r="D312" s="4" t="s">
        <v>32</v>
      </c>
      <c r="E312" s="4" t="s">
        <v>1182</v>
      </c>
      <c r="F312" s="4" t="s">
        <v>32</v>
      </c>
      <c r="G312" s="4" t="s">
        <v>32</v>
      </c>
      <c r="H312" s="4" t="s">
        <v>32</v>
      </c>
      <c r="I312" s="4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32</v>
      </c>
      <c r="P312" s="2" t="s">
        <v>1179</v>
      </c>
      <c r="Q312" s="2" t="s">
        <v>1179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1179</v>
      </c>
      <c r="AA312" s="2" t="s">
        <v>1179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3" t="s">
        <v>32</v>
      </c>
      <c r="B313" s="3" t="s">
        <v>32</v>
      </c>
      <c r="C313" s="4" t="s">
        <v>32</v>
      </c>
      <c r="D313" s="4" t="s">
        <v>32</v>
      </c>
      <c r="E313" s="4" t="s">
        <v>1183</v>
      </c>
      <c r="F313" s="4" t="s">
        <v>32</v>
      </c>
      <c r="G313" s="4" t="s">
        <v>32</v>
      </c>
      <c r="H313" s="4" t="s">
        <v>32</v>
      </c>
      <c r="I313" s="4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32</v>
      </c>
      <c r="P313" s="2" t="s">
        <v>32</v>
      </c>
      <c r="Q313" s="2" t="s">
        <v>1184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1184</v>
      </c>
      <c r="AB313" s="2" t="s">
        <v>32</v>
      </c>
      <c r="AC313" s="2" t="s">
        <v>32</v>
      </c>
      <c r="AD313" s="2" t="s">
        <v>32</v>
      </c>
    </row>
    <row r="314" spans="1:30" x14ac:dyDescent="0.25">
      <c r="A314" s="3" t="s">
        <v>32</v>
      </c>
      <c r="B314" s="3" t="s">
        <v>32</v>
      </c>
      <c r="C314" s="4" t="s">
        <v>1185</v>
      </c>
      <c r="D314" s="4" t="s">
        <v>1186</v>
      </c>
      <c r="E314" s="4" t="s">
        <v>1187</v>
      </c>
      <c r="F314" s="4" t="s">
        <v>32</v>
      </c>
      <c r="G314" s="4" t="s">
        <v>1188</v>
      </c>
      <c r="H314" s="4" t="s">
        <v>32</v>
      </c>
      <c r="I314" s="4" t="s">
        <v>32</v>
      </c>
      <c r="J314" s="2" t="s">
        <v>32</v>
      </c>
      <c r="K314" s="2" t="s">
        <v>32</v>
      </c>
      <c r="L314" s="2" t="s">
        <v>1189</v>
      </c>
      <c r="M314" s="2" t="s">
        <v>1189</v>
      </c>
      <c r="N314" s="2" t="s">
        <v>1189</v>
      </c>
      <c r="O314" s="2" t="s">
        <v>1189</v>
      </c>
      <c r="P314" s="2" t="s">
        <v>1189</v>
      </c>
      <c r="Q314" s="2" t="s">
        <v>1189</v>
      </c>
      <c r="R314" s="2" t="s">
        <v>32</v>
      </c>
      <c r="S314" s="2" t="s">
        <v>32</v>
      </c>
      <c r="T314" s="2" t="s">
        <v>1189</v>
      </c>
      <c r="U314" s="2" t="s">
        <v>1189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1189</v>
      </c>
      <c r="AA314" s="2" t="s">
        <v>1189</v>
      </c>
      <c r="AB314" s="2" t="s">
        <v>32</v>
      </c>
      <c r="AC314" s="2" t="s">
        <v>32</v>
      </c>
      <c r="AD314" s="2" t="s">
        <v>1190</v>
      </c>
    </row>
    <row r="315" spans="1:30" x14ac:dyDescent="0.25">
      <c r="A315" s="3" t="s">
        <v>32</v>
      </c>
      <c r="B315" s="3" t="s">
        <v>32</v>
      </c>
      <c r="C315" s="4" t="s">
        <v>1191</v>
      </c>
      <c r="D315" s="4" t="s">
        <v>1192</v>
      </c>
      <c r="E315" s="4" t="s">
        <v>1193</v>
      </c>
      <c r="F315" s="4" t="s">
        <v>32</v>
      </c>
      <c r="G315" s="4" t="s">
        <v>32</v>
      </c>
      <c r="H315" s="4" t="s">
        <v>32</v>
      </c>
      <c r="I315" s="4" t="s">
        <v>32</v>
      </c>
      <c r="J315" s="2" t="s">
        <v>32</v>
      </c>
      <c r="K315" s="2" t="s">
        <v>32</v>
      </c>
      <c r="L315" s="2" t="s">
        <v>32</v>
      </c>
      <c r="M315" s="2" t="s">
        <v>1194</v>
      </c>
      <c r="N315" s="2" t="s">
        <v>32</v>
      </c>
      <c r="O315" s="2" t="s">
        <v>1194</v>
      </c>
      <c r="P315" s="2" t="s">
        <v>32</v>
      </c>
      <c r="Q315" s="2" t="s">
        <v>1194</v>
      </c>
      <c r="R315" s="2" t="s">
        <v>32</v>
      </c>
      <c r="S315" s="2" t="s">
        <v>32</v>
      </c>
      <c r="T315" s="2" t="s">
        <v>32</v>
      </c>
      <c r="U315" s="2" t="s">
        <v>32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1194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3" t="s">
        <v>32</v>
      </c>
      <c r="B316" s="3" t="s">
        <v>32</v>
      </c>
      <c r="C316" s="4" t="s">
        <v>1195</v>
      </c>
      <c r="D316" s="4" t="s">
        <v>1196</v>
      </c>
      <c r="E316" s="4" t="s">
        <v>1197</v>
      </c>
      <c r="F316" s="4" t="s">
        <v>32</v>
      </c>
      <c r="G316" s="4" t="s">
        <v>32</v>
      </c>
      <c r="H316" s="4" t="s">
        <v>1198</v>
      </c>
      <c r="I316" s="4" t="s">
        <v>32</v>
      </c>
      <c r="J316" s="2" t="s">
        <v>32</v>
      </c>
      <c r="K316" s="2" t="s">
        <v>32</v>
      </c>
      <c r="L316" s="2" t="s">
        <v>32</v>
      </c>
      <c r="M316" s="2" t="s">
        <v>1199</v>
      </c>
      <c r="N316" s="2" t="s">
        <v>32</v>
      </c>
      <c r="O316" s="2" t="s">
        <v>1199</v>
      </c>
      <c r="P316" s="2" t="s">
        <v>32</v>
      </c>
      <c r="Q316" s="2" t="s">
        <v>1199</v>
      </c>
      <c r="R316" s="2" t="s">
        <v>32</v>
      </c>
      <c r="S316" s="2" t="s">
        <v>32</v>
      </c>
      <c r="T316" s="2" t="s">
        <v>32</v>
      </c>
      <c r="U316" s="2" t="s">
        <v>32</v>
      </c>
      <c r="V316" s="2" t="s">
        <v>1200</v>
      </c>
      <c r="W316" s="2" t="s">
        <v>1201</v>
      </c>
      <c r="X316" s="2" t="s">
        <v>32</v>
      </c>
      <c r="Y316" s="2" t="s">
        <v>32</v>
      </c>
      <c r="Z316" s="2" t="s">
        <v>1200</v>
      </c>
      <c r="AA316" s="2" t="s">
        <v>1202</v>
      </c>
      <c r="AB316" s="2" t="s">
        <v>32</v>
      </c>
      <c r="AC316" s="2" t="s">
        <v>32</v>
      </c>
      <c r="AD316" s="2" t="s">
        <v>1203</v>
      </c>
    </row>
    <row r="317" spans="1:30" x14ac:dyDescent="0.25">
      <c r="A317" s="3" t="s">
        <v>32</v>
      </c>
      <c r="B317" s="3" t="s">
        <v>32</v>
      </c>
      <c r="C317" s="4" t="s">
        <v>32</v>
      </c>
      <c r="D317" s="4" t="s">
        <v>32</v>
      </c>
      <c r="E317" s="4" t="s">
        <v>1204</v>
      </c>
      <c r="F317" s="4" t="s">
        <v>32</v>
      </c>
      <c r="G317" s="4" t="s">
        <v>32</v>
      </c>
      <c r="H317" s="4" t="s">
        <v>32</v>
      </c>
      <c r="I317" s="4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32</v>
      </c>
      <c r="P317" s="2" t="s">
        <v>32</v>
      </c>
      <c r="Q317" s="2" t="s">
        <v>1205</v>
      </c>
      <c r="R317" s="2" t="s">
        <v>32</v>
      </c>
      <c r="S317" s="2" t="s">
        <v>32</v>
      </c>
      <c r="T317" s="2" t="s">
        <v>32</v>
      </c>
      <c r="U317" s="2" t="s">
        <v>32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32</v>
      </c>
      <c r="AA317" s="2" t="s">
        <v>1205</v>
      </c>
      <c r="AB317" s="2" t="s">
        <v>32</v>
      </c>
      <c r="AC317" s="2" t="s">
        <v>32</v>
      </c>
      <c r="AD317" s="2" t="s">
        <v>32</v>
      </c>
    </row>
    <row r="318" spans="1:30" x14ac:dyDescent="0.25">
      <c r="A318" s="3" t="s">
        <v>32</v>
      </c>
      <c r="B318" s="3" t="s">
        <v>32</v>
      </c>
      <c r="C318" s="4" t="s">
        <v>1206</v>
      </c>
      <c r="D318" s="4" t="s">
        <v>1207</v>
      </c>
      <c r="E318" s="4" t="s">
        <v>1208</v>
      </c>
      <c r="F318" s="4" t="s">
        <v>32</v>
      </c>
      <c r="G318" s="4" t="s">
        <v>32</v>
      </c>
      <c r="H318" s="4" t="s">
        <v>32</v>
      </c>
      <c r="I318" s="4" t="s">
        <v>32</v>
      </c>
      <c r="J318" s="2" t="s">
        <v>32</v>
      </c>
      <c r="K318" s="2" t="s">
        <v>32</v>
      </c>
      <c r="L318" s="2" t="s">
        <v>32</v>
      </c>
      <c r="M318" s="2" t="s">
        <v>1209</v>
      </c>
      <c r="N318" s="2" t="s">
        <v>32</v>
      </c>
      <c r="O318" s="2" t="s">
        <v>1209</v>
      </c>
      <c r="P318" s="2" t="s">
        <v>32</v>
      </c>
      <c r="Q318" s="2" t="s">
        <v>1209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1209</v>
      </c>
      <c r="AB318" s="2" t="s">
        <v>32</v>
      </c>
      <c r="AC318" s="2" t="s">
        <v>32</v>
      </c>
      <c r="AD318" s="2" t="s">
        <v>1210</v>
      </c>
    </row>
    <row r="319" spans="1:30" x14ac:dyDescent="0.25">
      <c r="A319" s="3" t="s">
        <v>32</v>
      </c>
      <c r="B319" s="3" t="s">
        <v>32</v>
      </c>
      <c r="C319" s="4" t="s">
        <v>1211</v>
      </c>
      <c r="D319" s="4" t="s">
        <v>32</v>
      </c>
      <c r="E319" s="4" t="s">
        <v>1212</v>
      </c>
      <c r="F319" s="4" t="s">
        <v>32</v>
      </c>
      <c r="G319" s="4" t="s">
        <v>32</v>
      </c>
      <c r="H319" s="4" t="s">
        <v>32</v>
      </c>
      <c r="I319" s="4" t="s">
        <v>32</v>
      </c>
      <c r="J319" s="2" t="s">
        <v>32</v>
      </c>
      <c r="K319" s="2" t="s">
        <v>32</v>
      </c>
      <c r="L319" s="2" t="s">
        <v>32</v>
      </c>
      <c r="M319" s="2" t="s">
        <v>1213</v>
      </c>
      <c r="N319" s="2" t="s">
        <v>32</v>
      </c>
      <c r="O319" s="2" t="s">
        <v>32</v>
      </c>
      <c r="P319" s="2" t="s">
        <v>32</v>
      </c>
      <c r="Q319" s="2" t="s">
        <v>1213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32</v>
      </c>
      <c r="AA319" s="2" t="s">
        <v>1213</v>
      </c>
      <c r="AB319" s="2" t="s">
        <v>32</v>
      </c>
      <c r="AC319" s="2" t="s">
        <v>32</v>
      </c>
      <c r="AD319" s="2" t="s">
        <v>1214</v>
      </c>
    </row>
    <row r="320" spans="1:30" x14ac:dyDescent="0.25">
      <c r="A320" s="3" t="s">
        <v>32</v>
      </c>
      <c r="B320" s="3" t="s">
        <v>32</v>
      </c>
      <c r="C320" s="4" t="s">
        <v>32</v>
      </c>
      <c r="D320" s="4" t="s">
        <v>32</v>
      </c>
      <c r="E320" s="4" t="s">
        <v>1215</v>
      </c>
      <c r="F320" s="4" t="s">
        <v>32</v>
      </c>
      <c r="G320" s="4" t="s">
        <v>32</v>
      </c>
      <c r="H320" s="4" t="s">
        <v>32</v>
      </c>
      <c r="I320" s="4" t="s">
        <v>32</v>
      </c>
      <c r="J320" s="2" t="s">
        <v>32</v>
      </c>
      <c r="K320" s="2" t="s">
        <v>32</v>
      </c>
      <c r="L320" s="2" t="s">
        <v>32</v>
      </c>
      <c r="M320" s="2" t="s">
        <v>32</v>
      </c>
      <c r="N320" s="2" t="s">
        <v>32</v>
      </c>
      <c r="O320" s="2" t="s">
        <v>32</v>
      </c>
      <c r="P320" s="2" t="s">
        <v>1216</v>
      </c>
      <c r="Q320" s="2" t="s">
        <v>1217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1216</v>
      </c>
      <c r="AA320" s="2" t="s">
        <v>1218</v>
      </c>
      <c r="AB320" s="2" t="s">
        <v>32</v>
      </c>
      <c r="AC320" s="2" t="s">
        <v>32</v>
      </c>
      <c r="AD320" s="2" t="s">
        <v>1219</v>
      </c>
    </row>
    <row r="321" spans="1:30" x14ac:dyDescent="0.25">
      <c r="A321" s="3" t="s">
        <v>32</v>
      </c>
      <c r="B321" s="3" t="s">
        <v>32</v>
      </c>
      <c r="C321" s="4" t="s">
        <v>32</v>
      </c>
      <c r="D321" s="4" t="s">
        <v>32</v>
      </c>
      <c r="E321" s="4" t="s">
        <v>1220</v>
      </c>
      <c r="F321" s="4" t="s">
        <v>32</v>
      </c>
      <c r="G321" s="4" t="s">
        <v>32</v>
      </c>
      <c r="H321" s="4" t="s">
        <v>32</v>
      </c>
      <c r="I321" s="4" t="s">
        <v>32</v>
      </c>
      <c r="J321" s="2" t="s">
        <v>32</v>
      </c>
      <c r="K321" s="2" t="s">
        <v>32</v>
      </c>
      <c r="L321" s="2" t="s">
        <v>32</v>
      </c>
      <c r="M321" s="2" t="s">
        <v>32</v>
      </c>
      <c r="N321" s="2" t="s">
        <v>32</v>
      </c>
      <c r="O321" s="2" t="s">
        <v>32</v>
      </c>
      <c r="P321" s="2" t="s">
        <v>32</v>
      </c>
      <c r="Q321" s="2" t="s">
        <v>1221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1221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3" t="s">
        <v>32</v>
      </c>
      <c r="B322" s="3" t="s">
        <v>32</v>
      </c>
      <c r="C322" s="4" t="s">
        <v>1222</v>
      </c>
      <c r="D322" s="4" t="s">
        <v>32</v>
      </c>
      <c r="E322" s="4" t="s">
        <v>1223</v>
      </c>
      <c r="F322" s="4" t="s">
        <v>32</v>
      </c>
      <c r="G322" s="4" t="s">
        <v>32</v>
      </c>
      <c r="H322" s="4" t="s">
        <v>32</v>
      </c>
      <c r="I322" s="4" t="s">
        <v>32</v>
      </c>
      <c r="J322" s="2" t="s">
        <v>32</v>
      </c>
      <c r="K322" s="2" t="s">
        <v>32</v>
      </c>
      <c r="L322" s="2" t="s">
        <v>32</v>
      </c>
      <c r="M322" s="2" t="s">
        <v>785</v>
      </c>
      <c r="N322" s="2" t="s">
        <v>32</v>
      </c>
      <c r="O322" s="2" t="s">
        <v>32</v>
      </c>
      <c r="P322" s="2" t="s">
        <v>32</v>
      </c>
      <c r="Q322" s="2" t="s">
        <v>785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785</v>
      </c>
      <c r="AB322" s="2" t="s">
        <v>32</v>
      </c>
      <c r="AC322" s="2" t="s">
        <v>32</v>
      </c>
      <c r="AD322" s="2" t="s">
        <v>786</v>
      </c>
    </row>
    <row r="323" spans="1:30" x14ac:dyDescent="0.25">
      <c r="A323" s="3" t="s">
        <v>32</v>
      </c>
      <c r="B323" s="3" t="s">
        <v>32</v>
      </c>
      <c r="C323" s="4" t="s">
        <v>32</v>
      </c>
      <c r="D323" s="4" t="s">
        <v>32</v>
      </c>
      <c r="E323" s="4" t="s">
        <v>1224</v>
      </c>
      <c r="F323" s="4" t="s">
        <v>32</v>
      </c>
      <c r="G323" s="4" t="s">
        <v>32</v>
      </c>
      <c r="H323" s="4" t="s">
        <v>32</v>
      </c>
      <c r="I323" s="4" t="s">
        <v>32</v>
      </c>
      <c r="J323" s="2" t="s">
        <v>32</v>
      </c>
      <c r="K323" s="2" t="s">
        <v>32</v>
      </c>
      <c r="L323" s="2" t="s">
        <v>32</v>
      </c>
      <c r="M323" s="2" t="s">
        <v>32</v>
      </c>
      <c r="N323" s="2" t="s">
        <v>32</v>
      </c>
      <c r="O323" s="2" t="s">
        <v>32</v>
      </c>
      <c r="P323" s="2" t="s">
        <v>32</v>
      </c>
      <c r="Q323" s="2" t="s">
        <v>1225</v>
      </c>
      <c r="R323" s="2" t="s">
        <v>32</v>
      </c>
      <c r="S323" s="2" t="s">
        <v>32</v>
      </c>
      <c r="T323" s="2" t="s">
        <v>32</v>
      </c>
      <c r="U323" s="2" t="s">
        <v>32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32</v>
      </c>
      <c r="AA323" s="2" t="s">
        <v>1225</v>
      </c>
      <c r="AB323" s="2" t="s">
        <v>32</v>
      </c>
      <c r="AC323" s="2" t="s">
        <v>32</v>
      </c>
      <c r="AD323" s="2" t="s">
        <v>32</v>
      </c>
    </row>
    <row r="324" spans="1:30" x14ac:dyDescent="0.25">
      <c r="A324" s="3" t="s">
        <v>32</v>
      </c>
      <c r="B324" s="3" t="s">
        <v>32</v>
      </c>
      <c r="C324" s="4" t="s">
        <v>32</v>
      </c>
      <c r="D324" s="4" t="s">
        <v>1226</v>
      </c>
      <c r="E324" s="4" t="s">
        <v>32</v>
      </c>
      <c r="F324" s="4" t="s">
        <v>32</v>
      </c>
      <c r="G324" s="4" t="s">
        <v>32</v>
      </c>
      <c r="H324" s="4" t="s">
        <v>32</v>
      </c>
      <c r="I324" s="4" t="s">
        <v>32</v>
      </c>
      <c r="J324" s="2" t="s">
        <v>32</v>
      </c>
      <c r="K324" s="2" t="s">
        <v>32</v>
      </c>
      <c r="L324" s="2" t="s">
        <v>32</v>
      </c>
      <c r="M324" s="2" t="s">
        <v>32</v>
      </c>
      <c r="N324" s="2" t="s">
        <v>32</v>
      </c>
      <c r="O324" s="2" t="s">
        <v>1227</v>
      </c>
      <c r="P324" s="2" t="s">
        <v>32</v>
      </c>
      <c r="Q324" s="2" t="s">
        <v>32</v>
      </c>
      <c r="R324" s="2" t="s">
        <v>32</v>
      </c>
      <c r="S324" s="2" t="s">
        <v>32</v>
      </c>
      <c r="T324" s="2" t="s">
        <v>32</v>
      </c>
      <c r="U324" s="2" t="s">
        <v>32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32</v>
      </c>
      <c r="AA324" s="2" t="s">
        <v>1227</v>
      </c>
      <c r="AB324" s="2" t="s">
        <v>32</v>
      </c>
      <c r="AC324" s="2" t="s">
        <v>32</v>
      </c>
      <c r="AD324" s="2" t="s">
        <v>1228</v>
      </c>
    </row>
    <row r="325" spans="1:30" x14ac:dyDescent="0.25">
      <c r="A325" s="3" t="s">
        <v>32</v>
      </c>
      <c r="B325" s="3" t="s">
        <v>32</v>
      </c>
      <c r="C325" s="4" t="s">
        <v>32</v>
      </c>
      <c r="D325" s="4" t="s">
        <v>1229</v>
      </c>
      <c r="E325" s="4" t="s">
        <v>32</v>
      </c>
      <c r="F325" s="4" t="s">
        <v>32</v>
      </c>
      <c r="G325" s="4" t="s">
        <v>32</v>
      </c>
      <c r="H325" s="4" t="s">
        <v>32</v>
      </c>
      <c r="I325" s="4" t="s">
        <v>32</v>
      </c>
      <c r="J325" s="2" t="s">
        <v>32</v>
      </c>
      <c r="K325" s="2" t="s">
        <v>32</v>
      </c>
      <c r="L325" s="2" t="s">
        <v>32</v>
      </c>
      <c r="M325" s="2" t="s">
        <v>32</v>
      </c>
      <c r="N325" s="2" t="s">
        <v>32</v>
      </c>
      <c r="O325" s="2" t="s">
        <v>785</v>
      </c>
      <c r="P325" s="2" t="s">
        <v>32</v>
      </c>
      <c r="Q325" s="2" t="s">
        <v>32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32</v>
      </c>
      <c r="AA325" s="2" t="s">
        <v>785</v>
      </c>
      <c r="AB325" s="2" t="s">
        <v>32</v>
      </c>
      <c r="AC325" s="2" t="s">
        <v>32</v>
      </c>
      <c r="AD325" s="2" t="s">
        <v>786</v>
      </c>
    </row>
    <row r="326" spans="1:30" x14ac:dyDescent="0.25">
      <c r="A326" s="3" t="s">
        <v>32</v>
      </c>
      <c r="B326" s="3" t="s">
        <v>32</v>
      </c>
      <c r="C326" s="4" t="s">
        <v>32</v>
      </c>
      <c r="D326" s="4" t="s">
        <v>1230</v>
      </c>
      <c r="E326" s="4" t="s">
        <v>32</v>
      </c>
      <c r="F326" s="4" t="s">
        <v>32</v>
      </c>
      <c r="G326" s="4" t="s">
        <v>32</v>
      </c>
      <c r="H326" s="4" t="s">
        <v>32</v>
      </c>
      <c r="I326" s="4" t="s">
        <v>32</v>
      </c>
      <c r="J326" s="2" t="s">
        <v>32</v>
      </c>
      <c r="K326" s="2" t="s">
        <v>32</v>
      </c>
      <c r="L326" s="2" t="s">
        <v>32</v>
      </c>
      <c r="M326" s="2" t="s">
        <v>32</v>
      </c>
      <c r="N326" s="2" t="s">
        <v>32</v>
      </c>
      <c r="O326" s="2" t="s">
        <v>1231</v>
      </c>
      <c r="P326" s="2" t="s">
        <v>32</v>
      </c>
      <c r="Q326" s="2" t="s">
        <v>32</v>
      </c>
      <c r="R326" s="2" t="s">
        <v>32</v>
      </c>
      <c r="S326" s="2" t="s">
        <v>32</v>
      </c>
      <c r="T326" s="2" t="s">
        <v>32</v>
      </c>
      <c r="U326" s="2" t="s">
        <v>32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32</v>
      </c>
      <c r="AA326" s="2" t="s">
        <v>1231</v>
      </c>
      <c r="AB326" s="2" t="s">
        <v>32</v>
      </c>
      <c r="AC326" s="2" t="s">
        <v>32</v>
      </c>
      <c r="AD326" s="2" t="s">
        <v>1232</v>
      </c>
    </row>
    <row r="327" spans="1:30" x14ac:dyDescent="0.25">
      <c r="A327" s="3" t="s">
        <v>32</v>
      </c>
      <c r="B327" s="3" t="s">
        <v>32</v>
      </c>
      <c r="C327" s="4" t="s">
        <v>1233</v>
      </c>
      <c r="D327" s="4" t="s">
        <v>1234</v>
      </c>
      <c r="E327" s="4" t="s">
        <v>1235</v>
      </c>
      <c r="F327" s="4" t="s">
        <v>32</v>
      </c>
      <c r="G327" s="4" t="s">
        <v>1236</v>
      </c>
      <c r="H327" s="4" t="s">
        <v>32</v>
      </c>
      <c r="I327" s="4" t="s">
        <v>32</v>
      </c>
      <c r="J327" s="2" t="s">
        <v>32</v>
      </c>
      <c r="K327" s="2" t="s">
        <v>32</v>
      </c>
      <c r="L327" s="2" t="s">
        <v>32</v>
      </c>
      <c r="M327" s="2" t="s">
        <v>1237</v>
      </c>
      <c r="N327" s="2" t="s">
        <v>32</v>
      </c>
      <c r="O327" s="2" t="s">
        <v>1238</v>
      </c>
      <c r="P327" s="2" t="s">
        <v>32</v>
      </c>
      <c r="Q327" s="2" t="s">
        <v>785</v>
      </c>
      <c r="R327" s="2" t="s">
        <v>32</v>
      </c>
      <c r="S327" s="2" t="s">
        <v>32</v>
      </c>
      <c r="T327" s="2" t="s">
        <v>785</v>
      </c>
      <c r="U327" s="2" t="s">
        <v>1239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785</v>
      </c>
      <c r="AA327" s="2" t="s">
        <v>1240</v>
      </c>
      <c r="AB327" s="2" t="s">
        <v>32</v>
      </c>
      <c r="AC327" s="2" t="s">
        <v>786</v>
      </c>
      <c r="AD327" s="2" t="s">
        <v>1241</v>
      </c>
    </row>
    <row r="328" spans="1:30" x14ac:dyDescent="0.25">
      <c r="A328" s="3" t="s">
        <v>32</v>
      </c>
      <c r="B328" s="3" t="s">
        <v>32</v>
      </c>
      <c r="C328" s="4" t="s">
        <v>32</v>
      </c>
      <c r="D328" s="4" t="s">
        <v>32</v>
      </c>
      <c r="E328" s="4" t="s">
        <v>1242</v>
      </c>
      <c r="F328" s="4" t="s">
        <v>32</v>
      </c>
      <c r="G328" s="4" t="s">
        <v>32</v>
      </c>
      <c r="H328" s="4" t="s">
        <v>32</v>
      </c>
      <c r="I328" s="4" t="s">
        <v>32</v>
      </c>
      <c r="J328" s="2" t="s">
        <v>32</v>
      </c>
      <c r="K328" s="2" t="s">
        <v>32</v>
      </c>
      <c r="L328" s="2" t="s">
        <v>32</v>
      </c>
      <c r="M328" s="2" t="s">
        <v>32</v>
      </c>
      <c r="N328" s="2" t="s">
        <v>32</v>
      </c>
      <c r="O328" s="2" t="s">
        <v>32</v>
      </c>
      <c r="P328" s="2" t="s">
        <v>32</v>
      </c>
      <c r="Q328" s="2" t="s">
        <v>1231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32</v>
      </c>
      <c r="AA328" s="2" t="s">
        <v>1231</v>
      </c>
      <c r="AB328" s="2" t="s">
        <v>32</v>
      </c>
      <c r="AC328" s="2" t="s">
        <v>32</v>
      </c>
      <c r="AD328" s="2" t="s">
        <v>1232</v>
      </c>
    </row>
    <row r="329" spans="1:30" x14ac:dyDescent="0.25">
      <c r="A329" s="3" t="s">
        <v>32</v>
      </c>
      <c r="B329" s="3" t="s">
        <v>32</v>
      </c>
      <c r="C329" s="4" t="s">
        <v>32</v>
      </c>
      <c r="D329" s="4" t="s">
        <v>1243</v>
      </c>
      <c r="E329" s="4" t="s">
        <v>32</v>
      </c>
      <c r="F329" s="4" t="s">
        <v>32</v>
      </c>
      <c r="G329" s="4" t="s">
        <v>32</v>
      </c>
      <c r="H329" s="4" t="s">
        <v>32</v>
      </c>
      <c r="I329" s="4" t="s">
        <v>32</v>
      </c>
      <c r="J329" s="2" t="s">
        <v>32</v>
      </c>
      <c r="K329" s="2" t="s">
        <v>32</v>
      </c>
      <c r="L329" s="2" t="s">
        <v>32</v>
      </c>
      <c r="M329" s="2" t="s">
        <v>32</v>
      </c>
      <c r="N329" s="2" t="s">
        <v>32</v>
      </c>
      <c r="O329" s="2" t="s">
        <v>1225</v>
      </c>
      <c r="P329" s="2" t="s">
        <v>32</v>
      </c>
      <c r="Q329" s="2" t="s">
        <v>32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1225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3" t="s">
        <v>32</v>
      </c>
      <c r="B330" s="3" t="s">
        <v>32</v>
      </c>
      <c r="C330" s="4" t="s">
        <v>32</v>
      </c>
      <c r="D330" s="4" t="s">
        <v>1244</v>
      </c>
      <c r="E330" s="4" t="s">
        <v>32</v>
      </c>
      <c r="F330" s="4" t="s">
        <v>32</v>
      </c>
      <c r="G330" s="4" t="s">
        <v>32</v>
      </c>
      <c r="H330" s="4" t="s">
        <v>32</v>
      </c>
      <c r="I330" s="4" t="s">
        <v>32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 t="s">
        <v>1245</v>
      </c>
      <c r="P330" s="2" t="s">
        <v>32</v>
      </c>
      <c r="Q330" s="2" t="s">
        <v>32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32</v>
      </c>
      <c r="AA330" s="2" t="s">
        <v>1245</v>
      </c>
      <c r="AB330" s="2" t="s">
        <v>32</v>
      </c>
      <c r="AC330" s="2" t="s">
        <v>32</v>
      </c>
      <c r="AD330" s="2" t="s">
        <v>1232</v>
      </c>
    </row>
    <row r="331" spans="1:30" x14ac:dyDescent="0.25">
      <c r="A331" s="3" t="s">
        <v>32</v>
      </c>
      <c r="B331" s="3" t="s">
        <v>32</v>
      </c>
      <c r="C331" s="4" t="s">
        <v>1246</v>
      </c>
      <c r="D331" s="4" t="s">
        <v>32</v>
      </c>
      <c r="E331" s="4" t="s">
        <v>32</v>
      </c>
      <c r="F331" s="4" t="s">
        <v>32</v>
      </c>
      <c r="G331" s="4" t="s">
        <v>32</v>
      </c>
      <c r="H331" s="4" t="s">
        <v>32</v>
      </c>
      <c r="I331" s="4" t="s">
        <v>32</v>
      </c>
      <c r="J331" s="2" t="s">
        <v>32</v>
      </c>
      <c r="K331" s="2" t="s">
        <v>32</v>
      </c>
      <c r="L331" s="2" t="s">
        <v>32</v>
      </c>
      <c r="M331" s="2" t="s">
        <v>785</v>
      </c>
      <c r="N331" s="2" t="s">
        <v>32</v>
      </c>
      <c r="O331" s="2" t="s">
        <v>32</v>
      </c>
      <c r="P331" s="2" t="s">
        <v>32</v>
      </c>
      <c r="Q331" s="2" t="s">
        <v>32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32</v>
      </c>
      <c r="AA331" s="2" t="s">
        <v>785</v>
      </c>
      <c r="AB331" s="2" t="s">
        <v>32</v>
      </c>
      <c r="AC331" s="2" t="s">
        <v>32</v>
      </c>
      <c r="AD331" s="2" t="s">
        <v>786</v>
      </c>
    </row>
    <row r="332" spans="1:30" x14ac:dyDescent="0.25">
      <c r="A332" s="3" t="s">
        <v>32</v>
      </c>
      <c r="B332" s="3" t="s">
        <v>32</v>
      </c>
      <c r="C332" s="4" t="s">
        <v>1247</v>
      </c>
      <c r="D332" s="4" t="s">
        <v>32</v>
      </c>
      <c r="E332" s="4" t="s">
        <v>1248</v>
      </c>
      <c r="F332" s="4" t="s">
        <v>32</v>
      </c>
      <c r="G332" s="4" t="s">
        <v>32</v>
      </c>
      <c r="H332" s="4" t="s">
        <v>32</v>
      </c>
      <c r="I332" s="4" t="s">
        <v>32</v>
      </c>
      <c r="J332" s="2" t="s">
        <v>32</v>
      </c>
      <c r="K332" s="2" t="s">
        <v>32</v>
      </c>
      <c r="L332" s="2" t="s">
        <v>32</v>
      </c>
      <c r="M332" s="2" t="s">
        <v>788</v>
      </c>
      <c r="N332" s="2" t="s">
        <v>32</v>
      </c>
      <c r="O332" s="2" t="s">
        <v>32</v>
      </c>
      <c r="P332" s="2" t="s">
        <v>32</v>
      </c>
      <c r="Q332" s="2" t="s">
        <v>788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32</v>
      </c>
      <c r="AA332" s="2" t="s">
        <v>788</v>
      </c>
      <c r="AB332" s="2" t="s">
        <v>32</v>
      </c>
      <c r="AC332" s="2" t="s">
        <v>32</v>
      </c>
      <c r="AD332" s="2" t="s">
        <v>32</v>
      </c>
    </row>
    <row r="333" spans="1:30" x14ac:dyDescent="0.25">
      <c r="A333" s="3" t="s">
        <v>32</v>
      </c>
      <c r="B333" s="3" t="s">
        <v>32</v>
      </c>
      <c r="C333" s="4" t="s">
        <v>1249</v>
      </c>
      <c r="D333" s="4" t="s">
        <v>32</v>
      </c>
      <c r="E333" s="4" t="s">
        <v>32</v>
      </c>
      <c r="F333" s="4" t="s">
        <v>32</v>
      </c>
      <c r="G333" s="4" t="s">
        <v>32</v>
      </c>
      <c r="H333" s="4" t="s">
        <v>32</v>
      </c>
      <c r="I333" s="4" t="s">
        <v>32</v>
      </c>
      <c r="J333" s="2" t="s">
        <v>32</v>
      </c>
      <c r="K333" s="2" t="s">
        <v>32</v>
      </c>
      <c r="L333" s="2" t="s">
        <v>32</v>
      </c>
      <c r="M333" s="2" t="s">
        <v>1250</v>
      </c>
      <c r="N333" s="2" t="s">
        <v>32</v>
      </c>
      <c r="O333" s="2" t="s">
        <v>32</v>
      </c>
      <c r="P333" s="2" t="s">
        <v>32</v>
      </c>
      <c r="Q333" s="2" t="s">
        <v>32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32</v>
      </c>
      <c r="AA333" s="2" t="s">
        <v>1250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3" t="s">
        <v>32</v>
      </c>
      <c r="B334" s="3" t="s">
        <v>32</v>
      </c>
      <c r="C334" s="4" t="s">
        <v>1251</v>
      </c>
      <c r="D334" s="4" t="s">
        <v>32</v>
      </c>
      <c r="E334" s="4" t="s">
        <v>1252</v>
      </c>
      <c r="F334" s="4" t="s">
        <v>32</v>
      </c>
      <c r="G334" s="4" t="s">
        <v>32</v>
      </c>
      <c r="H334" s="4" t="s">
        <v>32</v>
      </c>
      <c r="I334" s="4" t="s">
        <v>32</v>
      </c>
      <c r="J334" s="2" t="s">
        <v>32</v>
      </c>
      <c r="K334" s="2" t="s">
        <v>32</v>
      </c>
      <c r="L334" s="2" t="s">
        <v>32</v>
      </c>
      <c r="M334" s="2" t="s">
        <v>1227</v>
      </c>
      <c r="N334" s="2" t="s">
        <v>32</v>
      </c>
      <c r="O334" s="2" t="s">
        <v>32</v>
      </c>
      <c r="P334" s="2" t="s">
        <v>32</v>
      </c>
      <c r="Q334" s="2" t="s">
        <v>1227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1227</v>
      </c>
      <c r="AB334" s="2" t="s">
        <v>32</v>
      </c>
      <c r="AC334" s="2" t="s">
        <v>32</v>
      </c>
      <c r="AD334" s="2" t="s">
        <v>1228</v>
      </c>
    </row>
    <row r="335" spans="1:30" x14ac:dyDescent="0.25">
      <c r="A335" s="3" t="s">
        <v>32</v>
      </c>
      <c r="B335" s="3" t="s">
        <v>32</v>
      </c>
      <c r="C335" s="4" t="s">
        <v>32</v>
      </c>
      <c r="D335" s="4" t="s">
        <v>32</v>
      </c>
      <c r="E335" s="4" t="s">
        <v>1253</v>
      </c>
      <c r="F335" s="4" t="s">
        <v>32</v>
      </c>
      <c r="G335" s="4" t="s">
        <v>32</v>
      </c>
      <c r="H335" s="4" t="s">
        <v>32</v>
      </c>
      <c r="I335" s="4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 t="s">
        <v>32</v>
      </c>
      <c r="O335" s="2" t="s">
        <v>32</v>
      </c>
      <c r="P335" s="2" t="s">
        <v>32</v>
      </c>
      <c r="Q335" s="2" t="s">
        <v>1231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32</v>
      </c>
      <c r="AA335" s="2" t="s">
        <v>1231</v>
      </c>
      <c r="AB335" s="2" t="s">
        <v>32</v>
      </c>
      <c r="AC335" s="2" t="s">
        <v>32</v>
      </c>
      <c r="AD335" s="2" t="s">
        <v>1232</v>
      </c>
    </row>
    <row r="336" spans="1:30" x14ac:dyDescent="0.25">
      <c r="A336" s="3" t="s">
        <v>32</v>
      </c>
      <c r="B336" s="3" t="s">
        <v>32</v>
      </c>
      <c r="C336" s="4" t="s">
        <v>32</v>
      </c>
      <c r="D336" s="4" t="s">
        <v>1254</v>
      </c>
      <c r="E336" s="4" t="s">
        <v>32</v>
      </c>
      <c r="F336" s="4" t="s">
        <v>32</v>
      </c>
      <c r="G336" s="4" t="s">
        <v>32</v>
      </c>
      <c r="H336" s="4" t="s">
        <v>32</v>
      </c>
      <c r="I336" s="4" t="s">
        <v>32</v>
      </c>
      <c r="J336" s="2" t="s">
        <v>32</v>
      </c>
      <c r="K336" s="2" t="s">
        <v>32</v>
      </c>
      <c r="L336" s="2" t="s">
        <v>32</v>
      </c>
      <c r="M336" s="2" t="s">
        <v>32</v>
      </c>
      <c r="N336" s="2" t="s">
        <v>32</v>
      </c>
      <c r="O336" s="2" t="s">
        <v>1225</v>
      </c>
      <c r="P336" s="2" t="s">
        <v>32</v>
      </c>
      <c r="Q336" s="2" t="s">
        <v>32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32</v>
      </c>
      <c r="AA336" s="2" t="s">
        <v>1225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3" t="s">
        <v>32</v>
      </c>
      <c r="B337" s="3" t="s">
        <v>32</v>
      </c>
      <c r="C337" s="4" t="s">
        <v>32</v>
      </c>
      <c r="D337" s="4" t="s">
        <v>32</v>
      </c>
      <c r="E337" s="4" t="s">
        <v>1255</v>
      </c>
      <c r="F337" s="4" t="s">
        <v>32</v>
      </c>
      <c r="G337" s="4" t="s">
        <v>32</v>
      </c>
      <c r="H337" s="4" t="s">
        <v>32</v>
      </c>
      <c r="I337" s="4" t="s">
        <v>32</v>
      </c>
      <c r="J337" s="2" t="s">
        <v>32</v>
      </c>
      <c r="K337" s="2" t="s">
        <v>32</v>
      </c>
      <c r="L337" s="2" t="s">
        <v>32</v>
      </c>
      <c r="M337" s="2" t="s">
        <v>32</v>
      </c>
      <c r="N337" s="2" t="s">
        <v>32</v>
      </c>
      <c r="O337" s="2" t="s">
        <v>32</v>
      </c>
      <c r="P337" s="2" t="s">
        <v>32</v>
      </c>
      <c r="Q337" s="2" t="s">
        <v>1231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32</v>
      </c>
      <c r="AA337" s="2" t="s">
        <v>1231</v>
      </c>
      <c r="AB337" s="2" t="s">
        <v>32</v>
      </c>
      <c r="AC337" s="2" t="s">
        <v>32</v>
      </c>
      <c r="AD337" s="2" t="s">
        <v>1232</v>
      </c>
    </row>
    <row r="338" spans="1:30" x14ac:dyDescent="0.25">
      <c r="A338" s="3" t="s">
        <v>32</v>
      </c>
      <c r="B338" s="3" t="s">
        <v>32</v>
      </c>
      <c r="C338" s="4" t="s">
        <v>1256</v>
      </c>
      <c r="D338" s="4" t="s">
        <v>1257</v>
      </c>
      <c r="E338" s="4" t="s">
        <v>1258</v>
      </c>
      <c r="F338" s="4" t="s">
        <v>32</v>
      </c>
      <c r="G338" s="4" t="s">
        <v>1259</v>
      </c>
      <c r="H338" s="4" t="s">
        <v>32</v>
      </c>
      <c r="I338" s="4" t="s">
        <v>32</v>
      </c>
      <c r="J338" s="2" t="s">
        <v>32</v>
      </c>
      <c r="K338" s="2" t="s">
        <v>32</v>
      </c>
      <c r="L338" s="2" t="s">
        <v>32</v>
      </c>
      <c r="M338" s="2" t="s">
        <v>1260</v>
      </c>
      <c r="N338" s="2" t="s">
        <v>32</v>
      </c>
      <c r="O338" s="2" t="s">
        <v>1260</v>
      </c>
      <c r="P338" s="2" t="s">
        <v>1261</v>
      </c>
      <c r="Q338" s="2" t="s">
        <v>1260</v>
      </c>
      <c r="R338" s="2" t="s">
        <v>32</v>
      </c>
      <c r="S338" s="2" t="s">
        <v>32</v>
      </c>
      <c r="T338" s="2" t="s">
        <v>1261</v>
      </c>
      <c r="U338" s="2" t="s">
        <v>1261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1261</v>
      </c>
      <c r="AA338" s="2" t="s">
        <v>1262</v>
      </c>
      <c r="AB338" s="2" t="s">
        <v>32</v>
      </c>
      <c r="AC338" s="2" t="s">
        <v>32</v>
      </c>
      <c r="AD338" s="2" t="s">
        <v>1263</v>
      </c>
    </row>
    <row r="339" spans="1:30" x14ac:dyDescent="0.25">
      <c r="A339" s="3" t="s">
        <v>32</v>
      </c>
      <c r="B339" s="3" t="s">
        <v>32</v>
      </c>
      <c r="C339" s="4" t="s">
        <v>1264</v>
      </c>
      <c r="D339" s="4" t="s">
        <v>1265</v>
      </c>
      <c r="E339" s="4" t="s">
        <v>1266</v>
      </c>
      <c r="F339" s="4" t="s">
        <v>32</v>
      </c>
      <c r="G339" s="4" t="s">
        <v>32</v>
      </c>
      <c r="H339" s="4" t="s">
        <v>32</v>
      </c>
      <c r="I339" s="4" t="s">
        <v>32</v>
      </c>
      <c r="J339" s="2" t="s">
        <v>32</v>
      </c>
      <c r="K339" s="2" t="s">
        <v>32</v>
      </c>
      <c r="L339" s="2" t="s">
        <v>1267</v>
      </c>
      <c r="M339" s="2" t="s">
        <v>1267</v>
      </c>
      <c r="N339" s="2" t="s">
        <v>32</v>
      </c>
      <c r="O339" s="2" t="s">
        <v>1268</v>
      </c>
      <c r="P339" s="2" t="s">
        <v>32</v>
      </c>
      <c r="Q339" s="2" t="s">
        <v>1267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1267</v>
      </c>
      <c r="AA339" s="2" t="s">
        <v>1269</v>
      </c>
      <c r="AB339" s="2" t="s">
        <v>32</v>
      </c>
      <c r="AC339" s="2" t="s">
        <v>32</v>
      </c>
      <c r="AD339" s="2" t="s">
        <v>1270</v>
      </c>
    </row>
    <row r="340" spans="1:30" x14ac:dyDescent="0.25">
      <c r="A340" s="3" t="s">
        <v>32</v>
      </c>
      <c r="B340" s="3" t="s">
        <v>32</v>
      </c>
      <c r="C340" s="4" t="s">
        <v>32</v>
      </c>
      <c r="D340" s="4" t="s">
        <v>1271</v>
      </c>
      <c r="E340" s="4" t="s">
        <v>32</v>
      </c>
      <c r="F340" s="4" t="s">
        <v>32</v>
      </c>
      <c r="G340" s="4" t="s">
        <v>32</v>
      </c>
      <c r="H340" s="4" t="s">
        <v>32</v>
      </c>
      <c r="I340" s="4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1272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1273</v>
      </c>
      <c r="AB340" s="2" t="s">
        <v>32</v>
      </c>
      <c r="AC340" s="2" t="s">
        <v>32</v>
      </c>
      <c r="AD340" s="2" t="s">
        <v>32</v>
      </c>
    </row>
    <row r="341" spans="1:30" x14ac:dyDescent="0.25">
      <c r="A341" s="3" t="s">
        <v>32</v>
      </c>
      <c r="B341" s="3" t="s">
        <v>32</v>
      </c>
      <c r="C341" s="4" t="s">
        <v>1274</v>
      </c>
      <c r="D341" s="4" t="s">
        <v>1275</v>
      </c>
      <c r="E341" s="4" t="s">
        <v>1276</v>
      </c>
      <c r="F341" s="4" t="s">
        <v>32</v>
      </c>
      <c r="G341" s="4" t="s">
        <v>32</v>
      </c>
      <c r="H341" s="4" t="s">
        <v>32</v>
      </c>
      <c r="I341" s="4" t="s">
        <v>32</v>
      </c>
      <c r="J341" s="2" t="s">
        <v>32</v>
      </c>
      <c r="K341" s="2" t="s">
        <v>32</v>
      </c>
      <c r="L341" s="2" t="s">
        <v>32</v>
      </c>
      <c r="M341" s="2" t="s">
        <v>1277</v>
      </c>
      <c r="N341" s="2" t="s">
        <v>32</v>
      </c>
      <c r="O341" s="2" t="s">
        <v>1278</v>
      </c>
      <c r="P341" s="2" t="s">
        <v>32</v>
      </c>
      <c r="Q341" s="2" t="s">
        <v>1277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1277</v>
      </c>
      <c r="AB341" s="2" t="s">
        <v>32</v>
      </c>
      <c r="AC341" s="2" t="s">
        <v>32</v>
      </c>
      <c r="AD341" s="2" t="s">
        <v>32</v>
      </c>
    </row>
    <row r="342" spans="1:30" x14ac:dyDescent="0.25">
      <c r="A342" s="3" t="s">
        <v>32</v>
      </c>
      <c r="B342" s="3" t="s">
        <v>32</v>
      </c>
      <c r="C342" s="4" t="s">
        <v>1279</v>
      </c>
      <c r="D342" s="4" t="s">
        <v>32</v>
      </c>
      <c r="E342" s="4" t="s">
        <v>1280</v>
      </c>
      <c r="F342" s="4" t="s">
        <v>32</v>
      </c>
      <c r="G342" s="4" t="s">
        <v>32</v>
      </c>
      <c r="H342" s="4" t="s">
        <v>32</v>
      </c>
      <c r="I342" s="4" t="s">
        <v>32</v>
      </c>
      <c r="J342" s="2" t="s">
        <v>32</v>
      </c>
      <c r="K342" s="2" t="s">
        <v>32</v>
      </c>
      <c r="L342" s="2" t="s">
        <v>32</v>
      </c>
      <c r="M342" s="2" t="s">
        <v>1281</v>
      </c>
      <c r="N342" s="2" t="s">
        <v>32</v>
      </c>
      <c r="O342" s="2" t="s">
        <v>32</v>
      </c>
      <c r="P342" s="2" t="s">
        <v>32</v>
      </c>
      <c r="Q342" s="2" t="s">
        <v>1281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32</v>
      </c>
      <c r="AA342" s="2" t="s">
        <v>1281</v>
      </c>
      <c r="AB342" s="2" t="s">
        <v>32</v>
      </c>
      <c r="AC342" s="2" t="s">
        <v>32</v>
      </c>
      <c r="AD342" s="2" t="s">
        <v>32</v>
      </c>
    </row>
    <row r="343" spans="1:30" x14ac:dyDescent="0.25">
      <c r="A343" s="3" t="s">
        <v>32</v>
      </c>
      <c r="B343" s="3" t="s">
        <v>32</v>
      </c>
      <c r="C343" s="4" t="s">
        <v>1282</v>
      </c>
      <c r="D343" s="4" t="s">
        <v>1283</v>
      </c>
      <c r="E343" s="4" t="s">
        <v>1284</v>
      </c>
      <c r="F343" s="4" t="s">
        <v>32</v>
      </c>
      <c r="G343" s="4" t="s">
        <v>32</v>
      </c>
      <c r="H343" s="4" t="s">
        <v>32</v>
      </c>
      <c r="I343" s="4" t="s">
        <v>32</v>
      </c>
      <c r="J343" s="2" t="s">
        <v>32</v>
      </c>
      <c r="K343" s="2" t="s">
        <v>32</v>
      </c>
      <c r="L343" s="2" t="s">
        <v>32</v>
      </c>
      <c r="M343" s="2" t="s">
        <v>1285</v>
      </c>
      <c r="N343" s="2" t="s">
        <v>32</v>
      </c>
      <c r="O343" s="2" t="s">
        <v>1286</v>
      </c>
      <c r="P343" s="2" t="s">
        <v>32</v>
      </c>
      <c r="Q343" s="2" t="s">
        <v>776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32</v>
      </c>
      <c r="AA343" s="2" t="s">
        <v>1287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3" t="s">
        <v>32</v>
      </c>
      <c r="B344" s="3" t="s">
        <v>32</v>
      </c>
      <c r="C344" s="4" t="s">
        <v>1288</v>
      </c>
      <c r="D344" s="4" t="s">
        <v>1289</v>
      </c>
      <c r="E344" s="4" t="s">
        <v>1290</v>
      </c>
      <c r="F344" s="4" t="s">
        <v>32</v>
      </c>
      <c r="G344" s="4" t="s">
        <v>32</v>
      </c>
      <c r="H344" s="4" t="s">
        <v>32</v>
      </c>
      <c r="I344" s="4" t="s">
        <v>32</v>
      </c>
      <c r="J344" s="2" t="s">
        <v>32</v>
      </c>
      <c r="K344" s="2" t="s">
        <v>32</v>
      </c>
      <c r="L344" s="2" t="s">
        <v>1291</v>
      </c>
      <c r="M344" s="2" t="s">
        <v>1291</v>
      </c>
      <c r="N344" s="2" t="s">
        <v>1291</v>
      </c>
      <c r="O344" s="2" t="s">
        <v>1291</v>
      </c>
      <c r="P344" s="2" t="s">
        <v>1291</v>
      </c>
      <c r="Q344" s="2" t="s">
        <v>1291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1291</v>
      </c>
      <c r="AA344" s="2" t="s">
        <v>1291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3" t="s">
        <v>32</v>
      </c>
      <c r="B345" s="3" t="s">
        <v>32</v>
      </c>
      <c r="C345" s="4" t="s">
        <v>1292</v>
      </c>
      <c r="D345" s="4" t="s">
        <v>1293</v>
      </c>
      <c r="E345" s="4" t="s">
        <v>1294</v>
      </c>
      <c r="F345" s="4" t="s">
        <v>32</v>
      </c>
      <c r="G345" s="4" t="s">
        <v>1295</v>
      </c>
      <c r="H345" s="4" t="s">
        <v>32</v>
      </c>
      <c r="I345" s="4" t="s">
        <v>32</v>
      </c>
      <c r="J345" s="2" t="s">
        <v>32</v>
      </c>
      <c r="K345" s="2" t="s">
        <v>32</v>
      </c>
      <c r="L345" s="2" t="s">
        <v>32</v>
      </c>
      <c r="M345" s="2" t="s">
        <v>1296</v>
      </c>
      <c r="N345" s="2" t="s">
        <v>32</v>
      </c>
      <c r="O345" s="2" t="s">
        <v>1296</v>
      </c>
      <c r="P345" s="2" t="s">
        <v>32</v>
      </c>
      <c r="Q345" s="2" t="s">
        <v>1296</v>
      </c>
      <c r="R345" s="2" t="s">
        <v>32</v>
      </c>
      <c r="S345" s="2" t="s">
        <v>32</v>
      </c>
      <c r="T345" s="2" t="s">
        <v>32</v>
      </c>
      <c r="U345" s="2" t="s">
        <v>1296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32</v>
      </c>
      <c r="AA345" s="2" t="s">
        <v>1297</v>
      </c>
      <c r="AB345" s="2" t="s">
        <v>32</v>
      </c>
      <c r="AC345" s="2" t="s">
        <v>32</v>
      </c>
      <c r="AD345" s="2" t="s">
        <v>1298</v>
      </c>
    </row>
    <row r="346" spans="1:30" x14ac:dyDescent="0.25">
      <c r="A346" s="3" t="s">
        <v>32</v>
      </c>
      <c r="B346" s="3" t="s">
        <v>32</v>
      </c>
      <c r="C346" s="4" t="s">
        <v>1299</v>
      </c>
      <c r="D346" s="4" t="s">
        <v>1300</v>
      </c>
      <c r="E346" s="4" t="s">
        <v>1301</v>
      </c>
      <c r="F346" s="4" t="s">
        <v>32</v>
      </c>
      <c r="G346" s="4" t="s">
        <v>32</v>
      </c>
      <c r="H346" s="4" t="s">
        <v>32</v>
      </c>
      <c r="I346" s="4" t="s">
        <v>32</v>
      </c>
      <c r="J346" s="2" t="s">
        <v>32</v>
      </c>
      <c r="K346" s="2" t="s">
        <v>32</v>
      </c>
      <c r="L346" s="2" t="s">
        <v>32</v>
      </c>
      <c r="M346" s="2" t="s">
        <v>1129</v>
      </c>
      <c r="N346" s="2" t="s">
        <v>32</v>
      </c>
      <c r="O346" s="2" t="s">
        <v>1302</v>
      </c>
      <c r="P346" s="2" t="s">
        <v>32</v>
      </c>
      <c r="Q346" s="2" t="s">
        <v>1303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32</v>
      </c>
      <c r="AA346" s="2" t="s">
        <v>1304</v>
      </c>
      <c r="AB346" s="2" t="s">
        <v>32</v>
      </c>
      <c r="AC346" s="2" t="s">
        <v>32</v>
      </c>
      <c r="AD346" s="2" t="s">
        <v>1030</v>
      </c>
    </row>
    <row r="347" spans="1:30" x14ac:dyDescent="0.25">
      <c r="A347" s="3" t="s">
        <v>32</v>
      </c>
      <c r="B347" s="3" t="s">
        <v>32</v>
      </c>
      <c r="C347" s="4" t="s">
        <v>1305</v>
      </c>
      <c r="D347" s="4" t="s">
        <v>1306</v>
      </c>
      <c r="E347" s="4" t="s">
        <v>1307</v>
      </c>
      <c r="F347" s="4" t="s">
        <v>32</v>
      </c>
      <c r="G347" s="4" t="s">
        <v>32</v>
      </c>
      <c r="H347" s="4" t="s">
        <v>32</v>
      </c>
      <c r="I347" s="4" t="s">
        <v>32</v>
      </c>
      <c r="J347" s="2" t="s">
        <v>32</v>
      </c>
      <c r="K347" s="2" t="s">
        <v>32</v>
      </c>
      <c r="L347" s="2" t="s">
        <v>32</v>
      </c>
      <c r="M347" s="2" t="s">
        <v>1308</v>
      </c>
      <c r="N347" s="2" t="s">
        <v>32</v>
      </c>
      <c r="O347" s="2" t="s">
        <v>1308</v>
      </c>
      <c r="P347" s="2" t="s">
        <v>32</v>
      </c>
      <c r="Q347" s="2" t="s">
        <v>1308</v>
      </c>
      <c r="R347" s="2" t="s">
        <v>32</v>
      </c>
      <c r="S347" s="2" t="s">
        <v>32</v>
      </c>
      <c r="T347" s="2" t="s">
        <v>32</v>
      </c>
      <c r="U347" s="2" t="s">
        <v>32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32</v>
      </c>
      <c r="AA347" s="2" t="s">
        <v>1308</v>
      </c>
      <c r="AB347" s="2" t="s">
        <v>32</v>
      </c>
      <c r="AC347" s="2" t="s">
        <v>32</v>
      </c>
      <c r="AD347" s="2" t="s">
        <v>1309</v>
      </c>
    </row>
    <row r="348" spans="1:30" x14ac:dyDescent="0.25">
      <c r="A348" s="3" t="s">
        <v>32</v>
      </c>
      <c r="B348" s="3" t="s">
        <v>32</v>
      </c>
      <c r="C348" s="4" t="s">
        <v>1310</v>
      </c>
      <c r="D348" s="4" t="s">
        <v>32</v>
      </c>
      <c r="E348" s="4" t="s">
        <v>1311</v>
      </c>
      <c r="F348" s="4" t="s">
        <v>32</v>
      </c>
      <c r="G348" s="4" t="s">
        <v>32</v>
      </c>
      <c r="H348" s="4" t="s">
        <v>32</v>
      </c>
      <c r="I348" s="4" t="s">
        <v>32</v>
      </c>
      <c r="J348" s="2" t="s">
        <v>32</v>
      </c>
      <c r="K348" s="2" t="s">
        <v>32</v>
      </c>
      <c r="L348" s="2" t="s">
        <v>32</v>
      </c>
      <c r="M348" s="2" t="s">
        <v>1312</v>
      </c>
      <c r="N348" s="2" t="s">
        <v>32</v>
      </c>
      <c r="O348" s="2" t="s">
        <v>32</v>
      </c>
      <c r="P348" s="2" t="s">
        <v>32</v>
      </c>
      <c r="Q348" s="2" t="s">
        <v>1312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32</v>
      </c>
      <c r="AA348" s="2" t="s">
        <v>1312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3" t="s">
        <v>32</v>
      </c>
      <c r="B349" s="3" t="s">
        <v>32</v>
      </c>
      <c r="C349" s="4" t="s">
        <v>1313</v>
      </c>
      <c r="D349" s="4" t="s">
        <v>1314</v>
      </c>
      <c r="E349" s="4" t="s">
        <v>1315</v>
      </c>
      <c r="F349" s="4" t="s">
        <v>32</v>
      </c>
      <c r="G349" s="4" t="s">
        <v>32</v>
      </c>
      <c r="H349" s="4" t="s">
        <v>32</v>
      </c>
      <c r="I349" s="4" t="s">
        <v>32</v>
      </c>
      <c r="J349" s="2" t="s">
        <v>32</v>
      </c>
      <c r="K349" s="2" t="s">
        <v>32</v>
      </c>
      <c r="L349" s="2" t="s">
        <v>32</v>
      </c>
      <c r="M349" s="2" t="s">
        <v>1316</v>
      </c>
      <c r="N349" s="2" t="s">
        <v>32</v>
      </c>
      <c r="O349" s="2" t="s">
        <v>1316</v>
      </c>
      <c r="P349" s="2" t="s">
        <v>32</v>
      </c>
      <c r="Q349" s="2" t="s">
        <v>1316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32</v>
      </c>
      <c r="AA349" s="2" t="s">
        <v>1316</v>
      </c>
      <c r="AB349" s="2" t="s">
        <v>32</v>
      </c>
      <c r="AC349" s="2" t="s">
        <v>32</v>
      </c>
      <c r="AD349" s="2" t="s">
        <v>1317</v>
      </c>
    </row>
    <row r="350" spans="1:30" x14ac:dyDescent="0.25">
      <c r="A350" s="3" t="s">
        <v>32</v>
      </c>
      <c r="B350" s="3" t="s">
        <v>32</v>
      </c>
      <c r="C350" s="4" t="s">
        <v>1318</v>
      </c>
      <c r="D350" s="4" t="s">
        <v>1319</v>
      </c>
      <c r="E350" s="4" t="s">
        <v>32</v>
      </c>
      <c r="F350" s="4" t="s">
        <v>32</v>
      </c>
      <c r="G350" s="4" t="s">
        <v>1320</v>
      </c>
      <c r="H350" s="4" t="s">
        <v>32</v>
      </c>
      <c r="I350" s="4" t="s">
        <v>32</v>
      </c>
      <c r="J350" s="2" t="s">
        <v>32</v>
      </c>
      <c r="K350" s="2" t="s">
        <v>32</v>
      </c>
      <c r="L350" s="2" t="s">
        <v>32</v>
      </c>
      <c r="M350" s="2" t="s">
        <v>1321</v>
      </c>
      <c r="N350" s="2" t="s">
        <v>32</v>
      </c>
      <c r="O350" s="2" t="s">
        <v>1321</v>
      </c>
      <c r="P350" s="2" t="s">
        <v>32</v>
      </c>
      <c r="Q350" s="2" t="s">
        <v>32</v>
      </c>
      <c r="R350" s="2" t="s">
        <v>32</v>
      </c>
      <c r="S350" s="2" t="s">
        <v>32</v>
      </c>
      <c r="T350" s="2" t="s">
        <v>1321</v>
      </c>
      <c r="U350" s="2" t="s">
        <v>1321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1321</v>
      </c>
      <c r="AA350" s="2" t="s">
        <v>1321</v>
      </c>
      <c r="AB350" s="2" t="s">
        <v>32</v>
      </c>
      <c r="AC350" s="2" t="s">
        <v>32</v>
      </c>
      <c r="AD350" s="2" t="s">
        <v>32</v>
      </c>
    </row>
    <row r="351" spans="1:30" x14ac:dyDescent="0.25">
      <c r="A351" s="3" t="s">
        <v>32</v>
      </c>
      <c r="B351" s="3" t="s">
        <v>32</v>
      </c>
      <c r="C351" s="4" t="s">
        <v>32</v>
      </c>
      <c r="D351" s="4" t="s">
        <v>32</v>
      </c>
      <c r="E351" s="4" t="s">
        <v>1322</v>
      </c>
      <c r="F351" s="4" t="s">
        <v>32</v>
      </c>
      <c r="G351" s="4" t="s">
        <v>32</v>
      </c>
      <c r="H351" s="4" t="s">
        <v>32</v>
      </c>
      <c r="I351" s="4" t="s">
        <v>32</v>
      </c>
      <c r="J351" s="2" t="s">
        <v>32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32</v>
      </c>
      <c r="P351" s="2" t="s">
        <v>32</v>
      </c>
      <c r="Q351" s="2" t="s">
        <v>1323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32</v>
      </c>
      <c r="AA351" s="2" t="s">
        <v>1324</v>
      </c>
      <c r="AB351" s="2" t="s">
        <v>32</v>
      </c>
      <c r="AC351" s="2" t="s">
        <v>32</v>
      </c>
      <c r="AD351" s="2" t="s">
        <v>32</v>
      </c>
    </row>
    <row r="352" spans="1:30" x14ac:dyDescent="0.25">
      <c r="A352" s="3" t="s">
        <v>32</v>
      </c>
      <c r="B352" s="3" t="s">
        <v>32</v>
      </c>
      <c r="C352" s="4" t="s">
        <v>1325</v>
      </c>
      <c r="D352" s="4" t="s">
        <v>32</v>
      </c>
      <c r="E352" s="4" t="s">
        <v>1326</v>
      </c>
      <c r="F352" s="4" t="s">
        <v>32</v>
      </c>
      <c r="G352" s="4" t="s">
        <v>32</v>
      </c>
      <c r="H352" s="4" t="s">
        <v>32</v>
      </c>
      <c r="I352" s="4" t="s">
        <v>32</v>
      </c>
      <c r="J352" s="2" t="s">
        <v>32</v>
      </c>
      <c r="K352" s="2" t="s">
        <v>32</v>
      </c>
      <c r="L352" s="2" t="s">
        <v>32</v>
      </c>
      <c r="M352" s="2" t="s">
        <v>1327</v>
      </c>
      <c r="N352" s="2" t="s">
        <v>32</v>
      </c>
      <c r="O352" s="2" t="s">
        <v>32</v>
      </c>
      <c r="P352" s="2" t="s">
        <v>32</v>
      </c>
      <c r="Q352" s="2" t="s">
        <v>1328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32</v>
      </c>
      <c r="AA352" s="2" t="s">
        <v>1329</v>
      </c>
      <c r="AB352" s="2" t="s">
        <v>32</v>
      </c>
      <c r="AC352" s="2" t="s">
        <v>32</v>
      </c>
      <c r="AD352" s="2" t="s">
        <v>32</v>
      </c>
    </row>
    <row r="353" spans="1:30" x14ac:dyDescent="0.25">
      <c r="A353" s="3" t="s">
        <v>32</v>
      </c>
      <c r="B353" s="3" t="s">
        <v>32</v>
      </c>
      <c r="C353" s="4" t="s">
        <v>32</v>
      </c>
      <c r="D353" s="4" t="s">
        <v>1330</v>
      </c>
      <c r="E353" s="4" t="s">
        <v>32</v>
      </c>
      <c r="F353" s="4" t="s">
        <v>32</v>
      </c>
      <c r="G353" s="4" t="s">
        <v>32</v>
      </c>
      <c r="H353" s="4" t="s">
        <v>32</v>
      </c>
      <c r="I353" s="4" t="s">
        <v>32</v>
      </c>
      <c r="J353" s="2" t="s">
        <v>32</v>
      </c>
      <c r="K353" s="2" t="s">
        <v>32</v>
      </c>
      <c r="L353" s="2" t="s">
        <v>32</v>
      </c>
      <c r="M353" s="2" t="s">
        <v>32</v>
      </c>
      <c r="N353" s="2" t="s">
        <v>32</v>
      </c>
      <c r="O353" s="2" t="s">
        <v>1331</v>
      </c>
      <c r="P353" s="2" t="s">
        <v>32</v>
      </c>
      <c r="Q353" s="2" t="s">
        <v>32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32</v>
      </c>
      <c r="AA353" s="2" t="s">
        <v>1332</v>
      </c>
      <c r="AB353" s="2" t="s">
        <v>32</v>
      </c>
      <c r="AC353" s="2" t="s">
        <v>32</v>
      </c>
      <c r="AD353" s="2" t="s">
        <v>32</v>
      </c>
    </row>
    <row r="354" spans="1:30" x14ac:dyDescent="0.25">
      <c r="A354" s="3" t="s">
        <v>32</v>
      </c>
      <c r="B354" s="3" t="s">
        <v>32</v>
      </c>
      <c r="C354" s="4" t="s">
        <v>1333</v>
      </c>
      <c r="D354" s="4" t="s">
        <v>1334</v>
      </c>
      <c r="E354" s="4" t="s">
        <v>1335</v>
      </c>
      <c r="F354" s="4" t="s">
        <v>32</v>
      </c>
      <c r="G354" s="4" t="s">
        <v>32</v>
      </c>
      <c r="H354" s="4" t="s">
        <v>32</v>
      </c>
      <c r="I354" s="4" t="s">
        <v>32</v>
      </c>
      <c r="J354" s="2" t="s">
        <v>32</v>
      </c>
      <c r="K354" s="2" t="s">
        <v>32</v>
      </c>
      <c r="L354" s="2" t="s">
        <v>32</v>
      </c>
      <c r="M354" s="2" t="s">
        <v>1336</v>
      </c>
      <c r="N354" s="2" t="s">
        <v>32</v>
      </c>
      <c r="O354" s="2" t="s">
        <v>1336</v>
      </c>
      <c r="P354" s="2" t="s">
        <v>32</v>
      </c>
      <c r="Q354" s="2" t="s">
        <v>1337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32</v>
      </c>
      <c r="AA354" s="2" t="s">
        <v>1336</v>
      </c>
      <c r="AB354" s="2" t="s">
        <v>32</v>
      </c>
      <c r="AC354" s="2" t="s">
        <v>32</v>
      </c>
      <c r="AD354" s="2" t="s">
        <v>1338</v>
      </c>
    </row>
    <row r="355" spans="1:30" x14ac:dyDescent="0.25">
      <c r="A355" s="3" t="s">
        <v>32</v>
      </c>
      <c r="B355" s="3" t="s">
        <v>32</v>
      </c>
      <c r="C355" s="4" t="s">
        <v>32</v>
      </c>
      <c r="D355" s="4" t="s">
        <v>1339</v>
      </c>
      <c r="E355" s="4" t="s">
        <v>32</v>
      </c>
      <c r="F355" s="4" t="s">
        <v>32</v>
      </c>
      <c r="G355" s="4" t="s">
        <v>32</v>
      </c>
      <c r="H355" s="4" t="s">
        <v>32</v>
      </c>
      <c r="I355" s="4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1337</v>
      </c>
      <c r="P355" s="2" t="s">
        <v>32</v>
      </c>
      <c r="Q355" s="2" t="s">
        <v>32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1337</v>
      </c>
      <c r="AB355" s="2" t="s">
        <v>32</v>
      </c>
      <c r="AC355" s="2" t="s">
        <v>32</v>
      </c>
      <c r="AD355" s="2" t="s">
        <v>1338</v>
      </c>
    </row>
    <row r="356" spans="1:30" x14ac:dyDescent="0.25">
      <c r="A356" s="3" t="s">
        <v>32</v>
      </c>
      <c r="B356" s="3" t="s">
        <v>32</v>
      </c>
      <c r="C356" s="4" t="s">
        <v>1340</v>
      </c>
      <c r="D356" s="4" t="s">
        <v>1341</v>
      </c>
      <c r="E356" s="4" t="s">
        <v>1342</v>
      </c>
      <c r="F356" s="4" t="s">
        <v>32</v>
      </c>
      <c r="G356" s="4" t="s">
        <v>32</v>
      </c>
      <c r="H356" s="4" t="s">
        <v>32</v>
      </c>
      <c r="I356" s="4" t="s">
        <v>32</v>
      </c>
      <c r="J356" s="2" t="s">
        <v>32</v>
      </c>
      <c r="K356" s="2" t="s">
        <v>32</v>
      </c>
      <c r="L356" s="2" t="s">
        <v>32</v>
      </c>
      <c r="M356" s="2" t="s">
        <v>1337</v>
      </c>
      <c r="N356" s="2" t="s">
        <v>32</v>
      </c>
      <c r="O356" s="2" t="s">
        <v>1337</v>
      </c>
      <c r="P356" s="2" t="s">
        <v>32</v>
      </c>
      <c r="Q356" s="2" t="s">
        <v>1337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32</v>
      </c>
      <c r="AA356" s="2" t="s">
        <v>1337</v>
      </c>
      <c r="AB356" s="2" t="s">
        <v>32</v>
      </c>
      <c r="AC356" s="2" t="s">
        <v>32</v>
      </c>
      <c r="AD356" s="2" t="s">
        <v>1338</v>
      </c>
    </row>
    <row r="357" spans="1:30" x14ac:dyDescent="0.25">
      <c r="A357" s="3" t="s">
        <v>32</v>
      </c>
      <c r="B357" s="3" t="s">
        <v>32</v>
      </c>
      <c r="C357" s="4" t="s">
        <v>1343</v>
      </c>
      <c r="D357" s="4" t="s">
        <v>32</v>
      </c>
      <c r="E357" s="4" t="s">
        <v>32</v>
      </c>
      <c r="F357" s="4" t="s">
        <v>32</v>
      </c>
      <c r="G357" s="4" t="s">
        <v>32</v>
      </c>
      <c r="H357" s="4" t="s">
        <v>32</v>
      </c>
      <c r="I357" s="4" t="s">
        <v>32</v>
      </c>
      <c r="J357" s="2" t="s">
        <v>32</v>
      </c>
      <c r="K357" s="2" t="s">
        <v>32</v>
      </c>
      <c r="L357" s="2" t="s">
        <v>32</v>
      </c>
      <c r="M357" s="2" t="s">
        <v>1344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32</v>
      </c>
      <c r="AA357" s="2" t="s">
        <v>1344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3" t="s">
        <v>32</v>
      </c>
      <c r="B358" s="3" t="s">
        <v>32</v>
      </c>
      <c r="C358" s="4" t="s">
        <v>1345</v>
      </c>
      <c r="D358" s="4" t="s">
        <v>32</v>
      </c>
      <c r="E358" s="4" t="s">
        <v>32</v>
      </c>
      <c r="F358" s="4" t="s">
        <v>32</v>
      </c>
      <c r="G358" s="4" t="s">
        <v>32</v>
      </c>
      <c r="H358" s="4" t="s">
        <v>32</v>
      </c>
      <c r="I358" s="4" t="s">
        <v>32</v>
      </c>
      <c r="J358" s="2" t="s">
        <v>32</v>
      </c>
      <c r="K358" s="2" t="s">
        <v>32</v>
      </c>
      <c r="L358" s="2" t="s">
        <v>32</v>
      </c>
      <c r="M358" s="2" t="s">
        <v>1346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32</v>
      </c>
      <c r="AA358" s="2" t="s">
        <v>1346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3" t="s">
        <v>32</v>
      </c>
      <c r="B359" s="3" t="s">
        <v>32</v>
      </c>
      <c r="C359" s="4" t="s">
        <v>32</v>
      </c>
      <c r="D359" s="4" t="s">
        <v>32</v>
      </c>
      <c r="E359" s="4" t="s">
        <v>1347</v>
      </c>
      <c r="F359" s="4" t="s">
        <v>32</v>
      </c>
      <c r="G359" s="4" t="s">
        <v>32</v>
      </c>
      <c r="H359" s="4" t="s">
        <v>32</v>
      </c>
      <c r="I359" s="4" t="s">
        <v>32</v>
      </c>
      <c r="J359" s="2" t="s">
        <v>32</v>
      </c>
      <c r="K359" s="2" t="s">
        <v>32</v>
      </c>
      <c r="L359" s="2" t="s">
        <v>32</v>
      </c>
      <c r="M359" s="2" t="s">
        <v>32</v>
      </c>
      <c r="N359" s="2" t="s">
        <v>32</v>
      </c>
      <c r="O359" s="2" t="s">
        <v>32</v>
      </c>
      <c r="P359" s="2" t="s">
        <v>32</v>
      </c>
      <c r="Q359" s="2" t="s">
        <v>1348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1348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3" t="s">
        <v>32</v>
      </c>
      <c r="B360" s="3" t="s">
        <v>32</v>
      </c>
      <c r="C360" s="4" t="s">
        <v>1349</v>
      </c>
      <c r="D360" s="4" t="s">
        <v>32</v>
      </c>
      <c r="E360" s="4" t="s">
        <v>1350</v>
      </c>
      <c r="F360" s="4" t="s">
        <v>32</v>
      </c>
      <c r="G360" s="4" t="s">
        <v>32</v>
      </c>
      <c r="H360" s="4" t="s">
        <v>32</v>
      </c>
      <c r="I360" s="4" t="s">
        <v>32</v>
      </c>
      <c r="J360" s="2" t="s">
        <v>32</v>
      </c>
      <c r="K360" s="2" t="s">
        <v>32</v>
      </c>
      <c r="L360" s="2" t="s">
        <v>32</v>
      </c>
      <c r="M360" s="2" t="s">
        <v>1351</v>
      </c>
      <c r="N360" s="2" t="s">
        <v>32</v>
      </c>
      <c r="O360" s="2" t="s">
        <v>32</v>
      </c>
      <c r="P360" s="2" t="s">
        <v>32</v>
      </c>
      <c r="Q360" s="2" t="s">
        <v>1351</v>
      </c>
      <c r="R360" s="2" t="s">
        <v>32</v>
      </c>
      <c r="S360" s="2" t="s">
        <v>32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32</v>
      </c>
      <c r="AA360" s="2" t="s">
        <v>1351</v>
      </c>
      <c r="AB360" s="2" t="s">
        <v>32</v>
      </c>
      <c r="AC360" s="2" t="s">
        <v>32</v>
      </c>
      <c r="AD360" s="2" t="s">
        <v>817</v>
      </c>
    </row>
    <row r="361" spans="1:30" x14ac:dyDescent="0.25">
      <c r="A361" s="3" t="s">
        <v>32</v>
      </c>
      <c r="B361" s="3" t="s">
        <v>32</v>
      </c>
      <c r="C361" s="4" t="s">
        <v>1352</v>
      </c>
      <c r="D361" s="4" t="s">
        <v>1353</v>
      </c>
      <c r="E361" s="4" t="s">
        <v>1354</v>
      </c>
      <c r="F361" s="4" t="s">
        <v>32</v>
      </c>
      <c r="G361" s="4" t="s">
        <v>32</v>
      </c>
      <c r="H361" s="4" t="s">
        <v>32</v>
      </c>
      <c r="I361" s="4" t="s">
        <v>32</v>
      </c>
      <c r="J361" s="2" t="s">
        <v>32</v>
      </c>
      <c r="K361" s="2" t="s">
        <v>32</v>
      </c>
      <c r="L361" s="2" t="s">
        <v>32</v>
      </c>
      <c r="M361" s="2" t="s">
        <v>1355</v>
      </c>
      <c r="N361" s="2" t="s">
        <v>32</v>
      </c>
      <c r="O361" s="2" t="s">
        <v>1356</v>
      </c>
      <c r="P361" s="2" t="s">
        <v>32</v>
      </c>
      <c r="Q361" s="2" t="s">
        <v>1356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32</v>
      </c>
      <c r="AA361" s="2" t="s">
        <v>1356</v>
      </c>
      <c r="AB361" s="2" t="s">
        <v>32</v>
      </c>
      <c r="AC361" s="2" t="s">
        <v>32</v>
      </c>
      <c r="AD361" s="2" t="s">
        <v>1357</v>
      </c>
    </row>
    <row r="362" spans="1:30" x14ac:dyDescent="0.25">
      <c r="A362" s="3" t="s">
        <v>32</v>
      </c>
      <c r="B362" s="3" t="s">
        <v>32</v>
      </c>
      <c r="C362" s="4" t="s">
        <v>32</v>
      </c>
      <c r="D362" s="4" t="s">
        <v>32</v>
      </c>
      <c r="E362" s="4" t="s">
        <v>1358</v>
      </c>
      <c r="F362" s="4" t="s">
        <v>32</v>
      </c>
      <c r="G362" s="4" t="s">
        <v>32</v>
      </c>
      <c r="H362" s="4" t="s">
        <v>32</v>
      </c>
      <c r="I362" s="4" t="s">
        <v>32</v>
      </c>
      <c r="J362" s="2" t="s">
        <v>32</v>
      </c>
      <c r="K362" s="2" t="s">
        <v>32</v>
      </c>
      <c r="L362" s="2" t="s">
        <v>32</v>
      </c>
      <c r="M362" s="2" t="s">
        <v>32</v>
      </c>
      <c r="N362" s="2" t="s">
        <v>32</v>
      </c>
      <c r="O362" s="2" t="s">
        <v>32</v>
      </c>
      <c r="P362" s="2" t="s">
        <v>32</v>
      </c>
      <c r="Q362" s="2" t="s">
        <v>1359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32</v>
      </c>
      <c r="AA362" s="2" t="s">
        <v>1359</v>
      </c>
      <c r="AB362" s="2" t="s">
        <v>32</v>
      </c>
      <c r="AC362" s="2" t="s">
        <v>32</v>
      </c>
      <c r="AD362" s="2" t="s">
        <v>32</v>
      </c>
    </row>
    <row r="363" spans="1:30" x14ac:dyDescent="0.25">
      <c r="A363" s="3" t="s">
        <v>32</v>
      </c>
      <c r="B363" s="3" t="s">
        <v>32</v>
      </c>
      <c r="C363" s="4" t="s">
        <v>32</v>
      </c>
      <c r="D363" s="4" t="s">
        <v>1360</v>
      </c>
      <c r="E363" s="4" t="s">
        <v>32</v>
      </c>
      <c r="F363" s="4" t="s">
        <v>32</v>
      </c>
      <c r="G363" s="4" t="s">
        <v>32</v>
      </c>
      <c r="H363" s="4" t="s">
        <v>32</v>
      </c>
      <c r="I363" s="4" t="s">
        <v>32</v>
      </c>
      <c r="J363" s="2" t="s">
        <v>32</v>
      </c>
      <c r="K363" s="2" t="s">
        <v>32</v>
      </c>
      <c r="L363" s="2" t="s">
        <v>32</v>
      </c>
      <c r="M363" s="2" t="s">
        <v>32</v>
      </c>
      <c r="N363" s="2" t="s">
        <v>1359</v>
      </c>
      <c r="O363" s="2" t="s">
        <v>1361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1359</v>
      </c>
      <c r="AA363" s="2" t="s">
        <v>1361</v>
      </c>
      <c r="AB363" s="2" t="s">
        <v>32</v>
      </c>
      <c r="AC363" s="2" t="s">
        <v>32</v>
      </c>
      <c r="AD363" s="2" t="s">
        <v>1362</v>
      </c>
    </row>
    <row r="364" spans="1:30" x14ac:dyDescent="0.25">
      <c r="A364" s="3" t="s">
        <v>32</v>
      </c>
      <c r="B364" s="3" t="s">
        <v>32</v>
      </c>
      <c r="C364" s="4" t="s">
        <v>1363</v>
      </c>
      <c r="D364" s="4" t="s">
        <v>32</v>
      </c>
      <c r="E364" s="4" t="s">
        <v>32</v>
      </c>
      <c r="F364" s="4" t="s">
        <v>32</v>
      </c>
      <c r="G364" s="4" t="s">
        <v>32</v>
      </c>
      <c r="H364" s="4" t="s">
        <v>32</v>
      </c>
      <c r="I364" s="4" t="s">
        <v>32</v>
      </c>
      <c r="J364" s="2" t="s">
        <v>32</v>
      </c>
      <c r="K364" s="2" t="s">
        <v>32</v>
      </c>
      <c r="L364" s="2" t="s">
        <v>1359</v>
      </c>
      <c r="M364" s="2" t="s">
        <v>1359</v>
      </c>
      <c r="N364" s="2" t="s">
        <v>32</v>
      </c>
      <c r="O364" s="2" t="s">
        <v>32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1359</v>
      </c>
      <c r="AA364" s="2" t="s">
        <v>1359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3" t="s">
        <v>32</v>
      </c>
      <c r="B365" s="3" t="s">
        <v>32</v>
      </c>
      <c r="C365" s="4" t="s">
        <v>32</v>
      </c>
      <c r="D365" s="4" t="s">
        <v>1364</v>
      </c>
      <c r="E365" s="4" t="s">
        <v>32</v>
      </c>
      <c r="F365" s="4" t="s">
        <v>32</v>
      </c>
      <c r="G365" s="4" t="s">
        <v>32</v>
      </c>
      <c r="H365" s="4" t="s">
        <v>32</v>
      </c>
      <c r="I365" s="4" t="s">
        <v>32</v>
      </c>
      <c r="J365" s="2" t="s">
        <v>32</v>
      </c>
      <c r="K365" s="2" t="s">
        <v>32</v>
      </c>
      <c r="L365" s="2" t="s">
        <v>32</v>
      </c>
      <c r="M365" s="2" t="s">
        <v>32</v>
      </c>
      <c r="N365" s="2" t="s">
        <v>32</v>
      </c>
      <c r="O365" s="2" t="s">
        <v>1365</v>
      </c>
      <c r="P365" s="2" t="s">
        <v>32</v>
      </c>
      <c r="Q365" s="2" t="s">
        <v>32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32</v>
      </c>
      <c r="AA365" s="2" t="s">
        <v>1365</v>
      </c>
      <c r="AB365" s="2" t="s">
        <v>32</v>
      </c>
      <c r="AC365" s="2" t="s">
        <v>32</v>
      </c>
      <c r="AD365" s="2" t="s">
        <v>32</v>
      </c>
    </row>
    <row r="366" spans="1:30" x14ac:dyDescent="0.25">
      <c r="A366" s="3" t="s">
        <v>32</v>
      </c>
      <c r="B366" s="3" t="s">
        <v>32</v>
      </c>
      <c r="C366" s="4" t="s">
        <v>1366</v>
      </c>
      <c r="D366" s="4" t="s">
        <v>1367</v>
      </c>
      <c r="E366" s="4" t="s">
        <v>1368</v>
      </c>
      <c r="F366" s="4" t="s">
        <v>32</v>
      </c>
      <c r="G366" s="4" t="s">
        <v>32</v>
      </c>
      <c r="H366" s="4" t="s">
        <v>32</v>
      </c>
      <c r="I366" s="4" t="s">
        <v>32</v>
      </c>
      <c r="J366" s="2" t="s">
        <v>32</v>
      </c>
      <c r="K366" s="2" t="s">
        <v>32</v>
      </c>
      <c r="L366" s="2" t="s">
        <v>32</v>
      </c>
      <c r="M366" s="2" t="s">
        <v>1369</v>
      </c>
      <c r="N366" s="2" t="s">
        <v>32</v>
      </c>
      <c r="O366" s="2" t="s">
        <v>1369</v>
      </c>
      <c r="P366" s="2" t="s">
        <v>32</v>
      </c>
      <c r="Q366" s="2" t="s">
        <v>1369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32</v>
      </c>
      <c r="AA366" s="2" t="s">
        <v>1370</v>
      </c>
      <c r="AB366" s="2" t="s">
        <v>32</v>
      </c>
      <c r="AC366" s="2" t="s">
        <v>32</v>
      </c>
      <c r="AD366" s="2" t="s">
        <v>32</v>
      </c>
    </row>
    <row r="367" spans="1:30" x14ac:dyDescent="0.25">
      <c r="A367" s="3" t="s">
        <v>32</v>
      </c>
      <c r="B367" s="3" t="s">
        <v>32</v>
      </c>
      <c r="C367" s="4" t="s">
        <v>1371</v>
      </c>
      <c r="D367" s="4" t="s">
        <v>32</v>
      </c>
      <c r="E367" s="4" t="s">
        <v>1372</v>
      </c>
      <c r="F367" s="4" t="s">
        <v>32</v>
      </c>
      <c r="G367" s="4" t="s">
        <v>32</v>
      </c>
      <c r="H367" s="4" t="s">
        <v>32</v>
      </c>
      <c r="I367" s="4" t="s">
        <v>32</v>
      </c>
      <c r="J367" s="2" t="s">
        <v>32</v>
      </c>
      <c r="K367" s="2" t="s">
        <v>32</v>
      </c>
      <c r="L367" s="2" t="s">
        <v>32</v>
      </c>
      <c r="M367" s="2" t="s">
        <v>1373</v>
      </c>
      <c r="N367" s="2" t="s">
        <v>32</v>
      </c>
      <c r="O367" s="2" t="s">
        <v>32</v>
      </c>
      <c r="P367" s="2" t="s">
        <v>32</v>
      </c>
      <c r="Q367" s="2" t="s">
        <v>1373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32</v>
      </c>
      <c r="AA367" s="2" t="s">
        <v>1373</v>
      </c>
      <c r="AB367" s="2" t="s">
        <v>32</v>
      </c>
      <c r="AC367" s="2" t="s">
        <v>32</v>
      </c>
      <c r="AD367" s="2" t="s">
        <v>32</v>
      </c>
    </row>
    <row r="368" spans="1:30" x14ac:dyDescent="0.25">
      <c r="A368" s="3" t="s">
        <v>32</v>
      </c>
      <c r="B368" s="3" t="s">
        <v>32</v>
      </c>
      <c r="C368" s="4" t="s">
        <v>1374</v>
      </c>
      <c r="D368" s="4" t="s">
        <v>1375</v>
      </c>
      <c r="E368" s="4" t="s">
        <v>1376</v>
      </c>
      <c r="F368" s="4" t="s">
        <v>32</v>
      </c>
      <c r="G368" s="4" t="s">
        <v>32</v>
      </c>
      <c r="H368" s="4" t="s">
        <v>32</v>
      </c>
      <c r="I368" s="4" t="s">
        <v>32</v>
      </c>
      <c r="J368" s="2" t="s">
        <v>32</v>
      </c>
      <c r="K368" s="2" t="s">
        <v>32</v>
      </c>
      <c r="L368" s="2" t="s">
        <v>32</v>
      </c>
      <c r="M368" s="2" t="s">
        <v>1377</v>
      </c>
      <c r="N368" s="2" t="s">
        <v>32</v>
      </c>
      <c r="O368" s="2" t="s">
        <v>1377</v>
      </c>
      <c r="P368" s="2" t="s">
        <v>32</v>
      </c>
      <c r="Q368" s="2" t="s">
        <v>1377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32</v>
      </c>
      <c r="AA368" s="2" t="s">
        <v>1378</v>
      </c>
      <c r="AB368" s="2" t="s">
        <v>32</v>
      </c>
      <c r="AC368" s="2" t="s">
        <v>32</v>
      </c>
      <c r="AD368" s="2" t="s">
        <v>1379</v>
      </c>
    </row>
    <row r="369" spans="1:30" x14ac:dyDescent="0.25">
      <c r="A369" s="3" t="s">
        <v>32</v>
      </c>
      <c r="B369" s="3" t="s">
        <v>32</v>
      </c>
      <c r="C369" s="4" t="s">
        <v>1380</v>
      </c>
      <c r="D369" s="4" t="s">
        <v>1381</v>
      </c>
      <c r="E369" s="4" t="s">
        <v>1382</v>
      </c>
      <c r="F369" s="4" t="s">
        <v>32</v>
      </c>
      <c r="G369" s="4" t="s">
        <v>32</v>
      </c>
      <c r="H369" s="4" t="s">
        <v>32</v>
      </c>
      <c r="I369" s="4" t="s">
        <v>32</v>
      </c>
      <c r="J369" s="2" t="s">
        <v>32</v>
      </c>
      <c r="K369" s="2" t="s">
        <v>32</v>
      </c>
      <c r="L369" s="2" t="s">
        <v>32</v>
      </c>
      <c r="M369" s="2" t="s">
        <v>1383</v>
      </c>
      <c r="N369" s="2" t="s">
        <v>32</v>
      </c>
      <c r="O369" s="2" t="s">
        <v>1383</v>
      </c>
      <c r="P369" s="2" t="s">
        <v>32</v>
      </c>
      <c r="Q369" s="2" t="s">
        <v>1383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32</v>
      </c>
      <c r="AA369" s="2" t="s">
        <v>1383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3" t="s">
        <v>32</v>
      </c>
      <c r="B370" s="3" t="s">
        <v>32</v>
      </c>
      <c r="C370" s="4" t="s">
        <v>1384</v>
      </c>
      <c r="D370" s="4" t="s">
        <v>32</v>
      </c>
      <c r="E370" s="4" t="s">
        <v>32</v>
      </c>
      <c r="F370" s="4" t="s">
        <v>32</v>
      </c>
      <c r="G370" s="4" t="s">
        <v>1385</v>
      </c>
      <c r="H370" s="4" t="s">
        <v>32</v>
      </c>
      <c r="I370" s="4" t="s">
        <v>32</v>
      </c>
      <c r="J370" s="2" t="s">
        <v>32</v>
      </c>
      <c r="K370" s="2" t="s">
        <v>32</v>
      </c>
      <c r="L370" s="2" t="s">
        <v>32</v>
      </c>
      <c r="M370" s="2" t="s">
        <v>1386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32</v>
      </c>
      <c r="AA370" s="2" t="s">
        <v>1386</v>
      </c>
      <c r="AB370" s="2" t="s">
        <v>32</v>
      </c>
      <c r="AC370" s="2" t="s">
        <v>32</v>
      </c>
      <c r="AD370" s="2" t="s">
        <v>1387</v>
      </c>
    </row>
    <row r="371" spans="1:30" x14ac:dyDescent="0.25">
      <c r="A371" s="3" t="s">
        <v>32</v>
      </c>
      <c r="B371" s="3" t="s">
        <v>32</v>
      </c>
      <c r="C371" s="4" t="s">
        <v>1388</v>
      </c>
      <c r="D371" s="4" t="s">
        <v>1389</v>
      </c>
      <c r="E371" s="4" t="s">
        <v>1390</v>
      </c>
      <c r="F371" s="4" t="s">
        <v>32</v>
      </c>
      <c r="G371" s="4" t="s">
        <v>32</v>
      </c>
      <c r="H371" s="4" t="s">
        <v>32</v>
      </c>
      <c r="I371" s="4" t="s">
        <v>32</v>
      </c>
      <c r="J371" s="2" t="s">
        <v>32</v>
      </c>
      <c r="K371" s="2" t="s">
        <v>32</v>
      </c>
      <c r="L371" s="2" t="s">
        <v>1391</v>
      </c>
      <c r="M371" s="2" t="s">
        <v>1392</v>
      </c>
      <c r="N371" s="2" t="s">
        <v>32</v>
      </c>
      <c r="O371" s="2" t="s">
        <v>1392</v>
      </c>
      <c r="P371" s="2" t="s">
        <v>1391</v>
      </c>
      <c r="Q371" s="2" t="s">
        <v>1391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1391</v>
      </c>
      <c r="AA371" s="2" t="s">
        <v>1393</v>
      </c>
      <c r="AB371" s="2" t="s">
        <v>32</v>
      </c>
      <c r="AC371" s="2" t="s">
        <v>32</v>
      </c>
      <c r="AD371" s="2" t="s">
        <v>837</v>
      </c>
    </row>
    <row r="372" spans="1:30" x14ac:dyDescent="0.25">
      <c r="A372" s="3" t="s">
        <v>32</v>
      </c>
      <c r="B372" s="3" t="s">
        <v>32</v>
      </c>
      <c r="C372" s="4" t="s">
        <v>32</v>
      </c>
      <c r="D372" s="4" t="s">
        <v>1394</v>
      </c>
      <c r="E372" s="4" t="s">
        <v>32</v>
      </c>
      <c r="F372" s="4" t="s">
        <v>32</v>
      </c>
      <c r="G372" s="4" t="s">
        <v>32</v>
      </c>
      <c r="H372" s="4" t="s">
        <v>32</v>
      </c>
      <c r="I372" s="4" t="s">
        <v>32</v>
      </c>
      <c r="J372" s="2" t="s">
        <v>32</v>
      </c>
      <c r="K372" s="2" t="s">
        <v>32</v>
      </c>
      <c r="L372" s="2" t="s">
        <v>32</v>
      </c>
      <c r="M372" s="2" t="s">
        <v>32</v>
      </c>
      <c r="N372" s="2" t="s">
        <v>32</v>
      </c>
      <c r="O372" s="2" t="s">
        <v>1395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32</v>
      </c>
      <c r="AA372" s="2" t="s">
        <v>1395</v>
      </c>
      <c r="AB372" s="2" t="s">
        <v>32</v>
      </c>
      <c r="AC372" s="2" t="s">
        <v>32</v>
      </c>
      <c r="AD372" s="2" t="s">
        <v>1396</v>
      </c>
    </row>
    <row r="373" spans="1:30" x14ac:dyDescent="0.25">
      <c r="A373" s="3" t="s">
        <v>32</v>
      </c>
      <c r="B373" s="3" t="s">
        <v>32</v>
      </c>
      <c r="C373" s="4" t="s">
        <v>1397</v>
      </c>
      <c r="D373" s="4" t="s">
        <v>32</v>
      </c>
      <c r="E373" s="4" t="s">
        <v>1398</v>
      </c>
      <c r="F373" s="4" t="s">
        <v>32</v>
      </c>
      <c r="G373" s="4" t="s">
        <v>1399</v>
      </c>
      <c r="H373" s="4" t="s">
        <v>32</v>
      </c>
      <c r="I373" s="4" t="s">
        <v>32</v>
      </c>
      <c r="J373" s="2" t="s">
        <v>32</v>
      </c>
      <c r="K373" s="2" t="s">
        <v>32</v>
      </c>
      <c r="L373" s="2" t="s">
        <v>32</v>
      </c>
      <c r="M373" s="2" t="s">
        <v>1395</v>
      </c>
      <c r="N373" s="2" t="s">
        <v>32</v>
      </c>
      <c r="O373" s="2" t="s">
        <v>32</v>
      </c>
      <c r="P373" s="2" t="s">
        <v>1395</v>
      </c>
      <c r="Q373" s="2" t="s">
        <v>1395</v>
      </c>
      <c r="R373" s="2" t="s">
        <v>32</v>
      </c>
      <c r="S373" s="2" t="s">
        <v>32</v>
      </c>
      <c r="T373" s="2" t="s">
        <v>1395</v>
      </c>
      <c r="U373" s="2" t="s">
        <v>1395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1395</v>
      </c>
      <c r="AA373" s="2" t="s">
        <v>1395</v>
      </c>
      <c r="AB373" s="2" t="s">
        <v>32</v>
      </c>
      <c r="AC373" s="2" t="s">
        <v>1396</v>
      </c>
      <c r="AD373" s="2" t="s">
        <v>1396</v>
      </c>
    </row>
    <row r="374" spans="1:30" x14ac:dyDescent="0.25">
      <c r="A374" s="3" t="s">
        <v>32</v>
      </c>
      <c r="B374" s="3" t="s">
        <v>32</v>
      </c>
      <c r="C374" s="4" t="s">
        <v>1400</v>
      </c>
      <c r="D374" s="4" t="s">
        <v>32</v>
      </c>
      <c r="E374" s="4" t="s">
        <v>32</v>
      </c>
      <c r="F374" s="4" t="s">
        <v>32</v>
      </c>
      <c r="G374" s="4" t="s">
        <v>32</v>
      </c>
      <c r="H374" s="4" t="s">
        <v>32</v>
      </c>
      <c r="I374" s="4" t="s">
        <v>32</v>
      </c>
      <c r="J374" s="2" t="s">
        <v>32</v>
      </c>
      <c r="K374" s="2" t="s">
        <v>32</v>
      </c>
      <c r="L374" s="2" t="s">
        <v>32</v>
      </c>
      <c r="M374" s="2" t="s">
        <v>1401</v>
      </c>
      <c r="N374" s="2" t="s">
        <v>32</v>
      </c>
      <c r="O374" s="2" t="s">
        <v>32</v>
      </c>
      <c r="P374" s="2" t="s">
        <v>32</v>
      </c>
      <c r="Q374" s="2" t="s">
        <v>32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32</v>
      </c>
      <c r="AA374" s="2" t="s">
        <v>1402</v>
      </c>
      <c r="AB374" s="2" t="s">
        <v>32</v>
      </c>
      <c r="AC374" s="2" t="s">
        <v>32</v>
      </c>
      <c r="AD374" s="2" t="s">
        <v>1403</v>
      </c>
    </row>
    <row r="375" spans="1:30" x14ac:dyDescent="0.25">
      <c r="A375" s="3" t="s">
        <v>32</v>
      </c>
      <c r="B375" s="3" t="s">
        <v>32</v>
      </c>
      <c r="C375" s="4" t="s">
        <v>32</v>
      </c>
      <c r="D375" s="4" t="s">
        <v>32</v>
      </c>
      <c r="E375" s="4" t="s">
        <v>1404</v>
      </c>
      <c r="F375" s="4" t="s">
        <v>32</v>
      </c>
      <c r="G375" s="4" t="s">
        <v>32</v>
      </c>
      <c r="H375" s="4" t="s">
        <v>32</v>
      </c>
      <c r="I375" s="4" t="s">
        <v>32</v>
      </c>
      <c r="J375" s="2" t="s">
        <v>32</v>
      </c>
      <c r="K375" s="2" t="s">
        <v>32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1405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32</v>
      </c>
      <c r="AA375" s="2" t="s">
        <v>1405</v>
      </c>
      <c r="AB375" s="2" t="s">
        <v>32</v>
      </c>
      <c r="AC375" s="2" t="s">
        <v>32</v>
      </c>
      <c r="AD375" s="2" t="s">
        <v>1403</v>
      </c>
    </row>
    <row r="376" spans="1:30" x14ac:dyDescent="0.25">
      <c r="A376" s="3" t="s">
        <v>32</v>
      </c>
      <c r="B376" s="3" t="s">
        <v>32</v>
      </c>
      <c r="C376" s="4" t="s">
        <v>1406</v>
      </c>
      <c r="D376" s="4" t="s">
        <v>1407</v>
      </c>
      <c r="E376" s="4" t="s">
        <v>1408</v>
      </c>
      <c r="F376" s="4" t="s">
        <v>32</v>
      </c>
      <c r="G376" s="4" t="s">
        <v>32</v>
      </c>
      <c r="H376" s="4" t="s">
        <v>32</v>
      </c>
      <c r="I376" s="4" t="s">
        <v>32</v>
      </c>
      <c r="J376" s="2" t="s">
        <v>32</v>
      </c>
      <c r="K376" s="2" t="s">
        <v>32</v>
      </c>
      <c r="L376" s="2" t="s">
        <v>32</v>
      </c>
      <c r="M376" s="2" t="s">
        <v>1409</v>
      </c>
      <c r="N376" s="2" t="s">
        <v>32</v>
      </c>
      <c r="O376" s="2" t="s">
        <v>1409</v>
      </c>
      <c r="P376" s="2" t="s">
        <v>32</v>
      </c>
      <c r="Q376" s="2" t="s">
        <v>1409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32</v>
      </c>
      <c r="AA376" s="2" t="s">
        <v>1409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3" t="s">
        <v>32</v>
      </c>
      <c r="B377" s="3" t="s">
        <v>32</v>
      </c>
      <c r="C377" s="4" t="s">
        <v>1410</v>
      </c>
      <c r="D377" s="4" t="s">
        <v>32</v>
      </c>
      <c r="E377" s="4" t="s">
        <v>32</v>
      </c>
      <c r="F377" s="4" t="s">
        <v>32</v>
      </c>
      <c r="G377" s="4" t="s">
        <v>32</v>
      </c>
      <c r="H377" s="4" t="s">
        <v>32</v>
      </c>
      <c r="I377" s="4" t="s">
        <v>32</v>
      </c>
      <c r="J377" s="2" t="s">
        <v>32</v>
      </c>
      <c r="K377" s="2" t="s">
        <v>32</v>
      </c>
      <c r="L377" s="2" t="s">
        <v>32</v>
      </c>
      <c r="M377" s="2" t="s">
        <v>1411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32</v>
      </c>
      <c r="AA377" s="2" t="s">
        <v>1411</v>
      </c>
      <c r="AB377" s="2" t="s">
        <v>32</v>
      </c>
      <c r="AC377" s="2" t="s">
        <v>32</v>
      </c>
      <c r="AD377" s="2" t="s">
        <v>32</v>
      </c>
    </row>
    <row r="378" spans="1:30" x14ac:dyDescent="0.25">
      <c r="A378" s="3" t="s">
        <v>32</v>
      </c>
      <c r="B378" s="3" t="s">
        <v>32</v>
      </c>
      <c r="C378" s="4" t="s">
        <v>1412</v>
      </c>
      <c r="D378" s="4" t="s">
        <v>1413</v>
      </c>
      <c r="E378" s="4" t="s">
        <v>1414</v>
      </c>
      <c r="F378" s="4" t="s">
        <v>32</v>
      </c>
      <c r="G378" s="4" t="s">
        <v>32</v>
      </c>
      <c r="H378" s="4" t="s">
        <v>32</v>
      </c>
      <c r="I378" s="4" t="s">
        <v>32</v>
      </c>
      <c r="J378" s="2" t="s">
        <v>32</v>
      </c>
      <c r="K378" s="2" t="s">
        <v>32</v>
      </c>
      <c r="L378" s="2" t="s">
        <v>32</v>
      </c>
      <c r="M378" s="2" t="s">
        <v>1415</v>
      </c>
      <c r="N378" s="2" t="s">
        <v>32</v>
      </c>
      <c r="O378" s="2" t="s">
        <v>1415</v>
      </c>
      <c r="P378" s="2" t="s">
        <v>32</v>
      </c>
      <c r="Q378" s="2" t="s">
        <v>1415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32</v>
      </c>
      <c r="AA378" s="2" t="s">
        <v>1415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3" t="s">
        <v>32</v>
      </c>
      <c r="B379" s="3" t="s">
        <v>32</v>
      </c>
      <c r="C379" s="4" t="s">
        <v>32</v>
      </c>
      <c r="D379" s="4" t="s">
        <v>32</v>
      </c>
      <c r="E379" s="4" t="s">
        <v>1416</v>
      </c>
      <c r="F379" s="4" t="s">
        <v>32</v>
      </c>
      <c r="G379" s="4" t="s">
        <v>32</v>
      </c>
      <c r="H379" s="4" t="s">
        <v>32</v>
      </c>
      <c r="I379" s="4" t="s">
        <v>32</v>
      </c>
      <c r="J379" s="2" t="s">
        <v>32</v>
      </c>
      <c r="K379" s="2" t="s">
        <v>32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1417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32</v>
      </c>
      <c r="AA379" s="2" t="s">
        <v>1417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3" t="s">
        <v>32</v>
      </c>
      <c r="B380" s="3" t="s">
        <v>32</v>
      </c>
      <c r="C380" s="4" t="s">
        <v>1418</v>
      </c>
      <c r="D380" s="4" t="s">
        <v>32</v>
      </c>
      <c r="E380" s="4" t="s">
        <v>32</v>
      </c>
      <c r="F380" s="4" t="s">
        <v>32</v>
      </c>
      <c r="G380" s="4" t="s">
        <v>32</v>
      </c>
      <c r="H380" s="4" t="s">
        <v>32</v>
      </c>
      <c r="I380" s="4" t="s">
        <v>32</v>
      </c>
      <c r="J380" s="2" t="s">
        <v>32</v>
      </c>
      <c r="K380" s="2" t="s">
        <v>32</v>
      </c>
      <c r="L380" s="2" t="s">
        <v>32</v>
      </c>
      <c r="M380" s="2" t="s">
        <v>1419</v>
      </c>
      <c r="N380" s="2" t="s">
        <v>32</v>
      </c>
      <c r="O380" s="2" t="s">
        <v>32</v>
      </c>
      <c r="P380" s="2" t="s">
        <v>32</v>
      </c>
      <c r="Q380" s="2" t="s">
        <v>32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32</v>
      </c>
      <c r="AA380" s="2" t="s">
        <v>1419</v>
      </c>
      <c r="AB380" s="2" t="s">
        <v>32</v>
      </c>
      <c r="AC380" s="2" t="s">
        <v>32</v>
      </c>
      <c r="AD380" s="2" t="s">
        <v>32</v>
      </c>
    </row>
    <row r="381" spans="1:30" x14ac:dyDescent="0.25">
      <c r="A381" s="3" t="s">
        <v>32</v>
      </c>
      <c r="B381" s="3" t="s">
        <v>32</v>
      </c>
      <c r="C381" s="4" t="s">
        <v>32</v>
      </c>
      <c r="D381" s="4" t="s">
        <v>1420</v>
      </c>
      <c r="E381" s="4" t="s">
        <v>32</v>
      </c>
      <c r="F381" s="4" t="s">
        <v>32</v>
      </c>
      <c r="G381" s="4" t="s">
        <v>32</v>
      </c>
      <c r="H381" s="4" t="s">
        <v>32</v>
      </c>
      <c r="I381" s="4" t="s">
        <v>32</v>
      </c>
      <c r="J381" s="2" t="s">
        <v>32</v>
      </c>
      <c r="K381" s="2" t="s">
        <v>32</v>
      </c>
      <c r="L381" s="2" t="s">
        <v>32</v>
      </c>
      <c r="M381" s="2" t="s">
        <v>32</v>
      </c>
      <c r="N381" s="2" t="s">
        <v>32</v>
      </c>
      <c r="O381" s="2" t="s">
        <v>1421</v>
      </c>
      <c r="P381" s="2" t="s">
        <v>32</v>
      </c>
      <c r="Q381" s="2" t="s">
        <v>32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32</v>
      </c>
      <c r="AA381" s="2" t="s">
        <v>1421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3" t="s">
        <v>32</v>
      </c>
      <c r="B382" s="3" t="s">
        <v>32</v>
      </c>
      <c r="C382" s="4" t="s">
        <v>1422</v>
      </c>
      <c r="D382" s="4" t="s">
        <v>1423</v>
      </c>
      <c r="E382" s="4" t="s">
        <v>1424</v>
      </c>
      <c r="F382" s="4" t="s">
        <v>32</v>
      </c>
      <c r="G382" s="4" t="s">
        <v>1425</v>
      </c>
      <c r="H382" s="4" t="s">
        <v>32</v>
      </c>
      <c r="I382" s="4" t="s">
        <v>32</v>
      </c>
      <c r="J382" s="2" t="s">
        <v>32</v>
      </c>
      <c r="K382" s="2" t="s">
        <v>32</v>
      </c>
      <c r="L382" s="2" t="s">
        <v>32</v>
      </c>
      <c r="M382" s="2" t="s">
        <v>1426</v>
      </c>
      <c r="N382" s="2" t="s">
        <v>32</v>
      </c>
      <c r="O382" s="2" t="s">
        <v>1426</v>
      </c>
      <c r="P382" s="2" t="s">
        <v>1426</v>
      </c>
      <c r="Q382" s="2" t="s">
        <v>1426</v>
      </c>
      <c r="R382" s="2" t="s">
        <v>32</v>
      </c>
      <c r="S382" s="2" t="s">
        <v>32</v>
      </c>
      <c r="T382" s="2" t="s">
        <v>32</v>
      </c>
      <c r="U382" s="2" t="s">
        <v>1426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1426</v>
      </c>
      <c r="AA382" s="2" t="s">
        <v>1426</v>
      </c>
      <c r="AB382" s="2" t="s">
        <v>32</v>
      </c>
      <c r="AC382" s="2" t="s">
        <v>32</v>
      </c>
      <c r="AD382" s="2" t="s">
        <v>32</v>
      </c>
    </row>
    <row r="383" spans="1:30" x14ac:dyDescent="0.25">
      <c r="A383" s="3" t="s">
        <v>32</v>
      </c>
      <c r="B383" s="3" t="s">
        <v>32</v>
      </c>
      <c r="C383" s="4" t="s">
        <v>1427</v>
      </c>
      <c r="D383" s="4" t="s">
        <v>32</v>
      </c>
      <c r="E383" s="4" t="s">
        <v>32</v>
      </c>
      <c r="F383" s="4" t="s">
        <v>32</v>
      </c>
      <c r="G383" s="4" t="s">
        <v>32</v>
      </c>
      <c r="H383" s="4" t="s">
        <v>32</v>
      </c>
      <c r="I383" s="4" t="s">
        <v>32</v>
      </c>
      <c r="J383" s="2" t="s">
        <v>32</v>
      </c>
      <c r="K383" s="2" t="s">
        <v>32</v>
      </c>
      <c r="L383" s="2" t="s">
        <v>32</v>
      </c>
      <c r="M383" s="2" t="s">
        <v>1428</v>
      </c>
      <c r="N383" s="2" t="s">
        <v>32</v>
      </c>
      <c r="O383" s="2" t="s">
        <v>32</v>
      </c>
      <c r="P383" s="2" t="s">
        <v>32</v>
      </c>
      <c r="Q383" s="2" t="s">
        <v>32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32</v>
      </c>
      <c r="AA383" s="2" t="s">
        <v>1428</v>
      </c>
      <c r="AB383" s="2" t="s">
        <v>32</v>
      </c>
      <c r="AC383" s="2" t="s">
        <v>32</v>
      </c>
      <c r="AD383" s="2" t="s">
        <v>32</v>
      </c>
    </row>
    <row r="384" spans="1:30" x14ac:dyDescent="0.25">
      <c r="A384" s="3" t="s">
        <v>32</v>
      </c>
      <c r="B384" s="3" t="s">
        <v>32</v>
      </c>
      <c r="C384" s="4" t="s">
        <v>1429</v>
      </c>
      <c r="D384" s="4" t="s">
        <v>1430</v>
      </c>
      <c r="E384" s="4" t="s">
        <v>1431</v>
      </c>
      <c r="F384" s="4" t="s">
        <v>32</v>
      </c>
      <c r="G384" s="4" t="s">
        <v>32</v>
      </c>
      <c r="H384" s="4" t="s">
        <v>32</v>
      </c>
      <c r="I384" s="4" t="s">
        <v>32</v>
      </c>
      <c r="J384" s="2" t="s">
        <v>32</v>
      </c>
      <c r="K384" s="2" t="s">
        <v>32</v>
      </c>
      <c r="L384" s="2" t="s">
        <v>32</v>
      </c>
      <c r="M384" s="2" t="s">
        <v>1432</v>
      </c>
      <c r="N384" s="2" t="s">
        <v>1433</v>
      </c>
      <c r="O384" s="2" t="s">
        <v>1432</v>
      </c>
      <c r="P384" s="2" t="s">
        <v>32</v>
      </c>
      <c r="Q384" s="2" t="s">
        <v>1432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1433</v>
      </c>
      <c r="AA384" s="2" t="s">
        <v>1434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3" t="s">
        <v>32</v>
      </c>
      <c r="B385" s="3" t="s">
        <v>32</v>
      </c>
      <c r="C385" s="4" t="s">
        <v>1435</v>
      </c>
      <c r="D385" s="4" t="s">
        <v>1436</v>
      </c>
      <c r="E385" s="4" t="s">
        <v>1437</v>
      </c>
      <c r="F385" s="4" t="s">
        <v>32</v>
      </c>
      <c r="G385" s="4" t="s">
        <v>1438</v>
      </c>
      <c r="H385" s="4" t="s">
        <v>32</v>
      </c>
      <c r="I385" s="4" t="s">
        <v>32</v>
      </c>
      <c r="J385" s="2" t="s">
        <v>32</v>
      </c>
      <c r="K385" s="2" t="s">
        <v>32</v>
      </c>
      <c r="L385" s="2" t="s">
        <v>32</v>
      </c>
      <c r="M385" s="2" t="s">
        <v>1439</v>
      </c>
      <c r="N385" s="2" t="s">
        <v>1440</v>
      </c>
      <c r="O385" s="2" t="s">
        <v>1433</v>
      </c>
      <c r="P385" s="2" t="s">
        <v>1440</v>
      </c>
      <c r="Q385" s="2" t="s">
        <v>1441</v>
      </c>
      <c r="R385" s="2" t="s">
        <v>32</v>
      </c>
      <c r="S385" s="2" t="s">
        <v>32</v>
      </c>
      <c r="T385" s="2" t="s">
        <v>32</v>
      </c>
      <c r="U385" s="2" t="s">
        <v>1440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1440</v>
      </c>
      <c r="AA385" s="2" t="s">
        <v>1442</v>
      </c>
      <c r="AB385" s="2" t="s">
        <v>32</v>
      </c>
      <c r="AC385" s="2" t="s">
        <v>32</v>
      </c>
      <c r="AD385" s="2" t="s">
        <v>32</v>
      </c>
    </row>
    <row r="386" spans="1:30" x14ac:dyDescent="0.25">
      <c r="A386" s="3" t="s">
        <v>32</v>
      </c>
      <c r="B386" s="3" t="s">
        <v>32</v>
      </c>
      <c r="C386" s="4" t="s">
        <v>1443</v>
      </c>
      <c r="D386" s="4" t="s">
        <v>32</v>
      </c>
      <c r="E386" s="4" t="s">
        <v>32</v>
      </c>
      <c r="F386" s="4" t="s">
        <v>32</v>
      </c>
      <c r="G386" s="4" t="s">
        <v>32</v>
      </c>
      <c r="H386" s="4" t="s">
        <v>32</v>
      </c>
      <c r="I386" s="4" t="s">
        <v>32</v>
      </c>
      <c r="J386" s="2" t="s">
        <v>32</v>
      </c>
      <c r="K386" s="2" t="s">
        <v>32</v>
      </c>
      <c r="L386" s="2" t="s">
        <v>32</v>
      </c>
      <c r="M386" s="2" t="s">
        <v>1444</v>
      </c>
      <c r="N386" s="2" t="s">
        <v>32</v>
      </c>
      <c r="O386" s="2" t="s">
        <v>32</v>
      </c>
      <c r="P386" s="2" t="s">
        <v>32</v>
      </c>
      <c r="Q386" s="2" t="s">
        <v>32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32</v>
      </c>
      <c r="AA386" s="2" t="s">
        <v>1444</v>
      </c>
      <c r="AB386" s="2" t="s">
        <v>32</v>
      </c>
      <c r="AC386" s="2" t="s">
        <v>32</v>
      </c>
      <c r="AD386" s="2" t="s">
        <v>32</v>
      </c>
    </row>
    <row r="387" spans="1:30" x14ac:dyDescent="0.25">
      <c r="A387" s="3" t="s">
        <v>32</v>
      </c>
      <c r="B387" s="3" t="s">
        <v>32</v>
      </c>
      <c r="C387" s="4" t="s">
        <v>32</v>
      </c>
      <c r="D387" s="4" t="s">
        <v>32</v>
      </c>
      <c r="E387" s="4" t="s">
        <v>1445</v>
      </c>
      <c r="F387" s="4" t="s">
        <v>32</v>
      </c>
      <c r="G387" s="4" t="s">
        <v>32</v>
      </c>
      <c r="H387" s="4" t="s">
        <v>32</v>
      </c>
      <c r="I387" s="4" t="s">
        <v>32</v>
      </c>
      <c r="J387" s="2" t="s">
        <v>32</v>
      </c>
      <c r="K387" s="2" t="s">
        <v>32</v>
      </c>
      <c r="L387" s="2" t="s">
        <v>32</v>
      </c>
      <c r="M387" s="2" t="s">
        <v>32</v>
      </c>
      <c r="N387" s="2" t="s">
        <v>32</v>
      </c>
      <c r="O387" s="2" t="s">
        <v>32</v>
      </c>
      <c r="P387" s="2" t="s">
        <v>32</v>
      </c>
      <c r="Q387" s="2" t="s">
        <v>1446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32</v>
      </c>
      <c r="AA387" s="2" t="s">
        <v>1446</v>
      </c>
      <c r="AB387" s="2" t="s">
        <v>32</v>
      </c>
      <c r="AC387" s="2" t="s">
        <v>32</v>
      </c>
      <c r="AD387" s="2" t="s">
        <v>1447</v>
      </c>
    </row>
    <row r="388" spans="1:30" x14ac:dyDescent="0.25">
      <c r="A388" s="3" t="s">
        <v>32</v>
      </c>
      <c r="B388" s="3" t="s">
        <v>32</v>
      </c>
      <c r="C388" s="4" t="s">
        <v>1448</v>
      </c>
      <c r="D388" s="4" t="s">
        <v>1449</v>
      </c>
      <c r="E388" s="4" t="s">
        <v>1450</v>
      </c>
      <c r="F388" s="4" t="s">
        <v>32</v>
      </c>
      <c r="G388" s="4" t="s">
        <v>32</v>
      </c>
      <c r="H388" s="4" t="s">
        <v>32</v>
      </c>
      <c r="I388" s="4" t="s">
        <v>32</v>
      </c>
      <c r="J388" s="2" t="s">
        <v>32</v>
      </c>
      <c r="K388" s="2" t="s">
        <v>32</v>
      </c>
      <c r="L388" s="2" t="s">
        <v>32</v>
      </c>
      <c r="M388" s="2" t="s">
        <v>1451</v>
      </c>
      <c r="N388" s="2" t="s">
        <v>32</v>
      </c>
      <c r="O388" s="2" t="s">
        <v>1452</v>
      </c>
      <c r="P388" s="2" t="s">
        <v>32</v>
      </c>
      <c r="Q388" s="2" t="s">
        <v>1452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32</v>
      </c>
      <c r="AA388" s="2" t="s">
        <v>1453</v>
      </c>
      <c r="AB388" s="2" t="s">
        <v>32</v>
      </c>
      <c r="AC388" s="2" t="s">
        <v>32</v>
      </c>
      <c r="AD388" s="2" t="s">
        <v>1454</v>
      </c>
    </row>
    <row r="389" spans="1:30" x14ac:dyDescent="0.25">
      <c r="A389" s="3" t="s">
        <v>32</v>
      </c>
      <c r="B389" s="3" t="s">
        <v>32</v>
      </c>
      <c r="C389" s="4" t="s">
        <v>32</v>
      </c>
      <c r="D389" s="4" t="s">
        <v>1455</v>
      </c>
      <c r="E389" s="4" t="s">
        <v>32</v>
      </c>
      <c r="F389" s="4" t="s">
        <v>32</v>
      </c>
      <c r="G389" s="4" t="s">
        <v>32</v>
      </c>
      <c r="H389" s="4" t="s">
        <v>32</v>
      </c>
      <c r="I389" s="4" t="s">
        <v>32</v>
      </c>
      <c r="J389" s="2" t="s">
        <v>32</v>
      </c>
      <c r="K389" s="2" t="s">
        <v>32</v>
      </c>
      <c r="L389" s="2" t="s">
        <v>32</v>
      </c>
      <c r="M389" s="2" t="s">
        <v>32</v>
      </c>
      <c r="N389" s="2" t="s">
        <v>1456</v>
      </c>
      <c r="O389" s="2" t="s">
        <v>1457</v>
      </c>
      <c r="P389" s="2" t="s">
        <v>32</v>
      </c>
      <c r="Q389" s="2" t="s">
        <v>32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1456</v>
      </c>
      <c r="AA389" s="2" t="s">
        <v>1457</v>
      </c>
      <c r="AB389" s="2" t="s">
        <v>32</v>
      </c>
      <c r="AC389" s="2" t="s">
        <v>1458</v>
      </c>
      <c r="AD389" s="2" t="s">
        <v>1458</v>
      </c>
    </row>
    <row r="390" spans="1:30" x14ac:dyDescent="0.25">
      <c r="A390" s="3" t="s">
        <v>32</v>
      </c>
      <c r="B390" s="3" t="s">
        <v>32</v>
      </c>
      <c r="C390" s="4" t="s">
        <v>32</v>
      </c>
      <c r="D390" s="4" t="s">
        <v>1459</v>
      </c>
      <c r="E390" s="4" t="s">
        <v>1460</v>
      </c>
      <c r="F390" s="4" t="s">
        <v>32</v>
      </c>
      <c r="G390" s="4" t="s">
        <v>32</v>
      </c>
      <c r="H390" s="4" t="s">
        <v>1461</v>
      </c>
      <c r="I390" s="4" t="s">
        <v>32</v>
      </c>
      <c r="J390" s="2" t="s">
        <v>32</v>
      </c>
      <c r="K390" s="2" t="s">
        <v>32</v>
      </c>
      <c r="L390" s="2" t="s">
        <v>32</v>
      </c>
      <c r="M390" s="2" t="s">
        <v>32</v>
      </c>
      <c r="N390" s="2" t="s">
        <v>32</v>
      </c>
      <c r="O390" s="2" t="s">
        <v>1462</v>
      </c>
      <c r="P390" s="2" t="s">
        <v>32</v>
      </c>
      <c r="Q390" s="2" t="s">
        <v>1462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1462</v>
      </c>
      <c r="W390" s="2" t="s">
        <v>1462</v>
      </c>
      <c r="X390" s="2" t="s">
        <v>32</v>
      </c>
      <c r="Y390" s="2" t="s">
        <v>32</v>
      </c>
      <c r="Z390" s="2" t="s">
        <v>1462</v>
      </c>
      <c r="AA390" s="2" t="s">
        <v>1462</v>
      </c>
      <c r="AB390" s="2" t="s">
        <v>32</v>
      </c>
      <c r="AC390" s="2" t="s">
        <v>1463</v>
      </c>
      <c r="AD390" s="2" t="s">
        <v>1463</v>
      </c>
    </row>
    <row r="391" spans="1:30" x14ac:dyDescent="0.25">
      <c r="A391" s="3" t="s">
        <v>32</v>
      </c>
      <c r="B391" s="3" t="s">
        <v>32</v>
      </c>
      <c r="C391" s="4" t="s">
        <v>32</v>
      </c>
      <c r="D391" s="4" t="s">
        <v>32</v>
      </c>
      <c r="E391" s="4" t="s">
        <v>1464</v>
      </c>
      <c r="F391" s="4" t="s">
        <v>32</v>
      </c>
      <c r="G391" s="4" t="s">
        <v>32</v>
      </c>
      <c r="H391" s="4" t="s">
        <v>32</v>
      </c>
      <c r="I391" s="4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 t="s">
        <v>32</v>
      </c>
      <c r="O391" s="2" t="s">
        <v>32</v>
      </c>
      <c r="P391" s="2" t="s">
        <v>32</v>
      </c>
      <c r="Q391" s="2" t="s">
        <v>1465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32</v>
      </c>
      <c r="AA391" s="2" t="s">
        <v>1465</v>
      </c>
      <c r="AB391" s="2" t="s">
        <v>32</v>
      </c>
      <c r="AC391" s="2" t="s">
        <v>32</v>
      </c>
      <c r="AD391" s="2" t="s">
        <v>32</v>
      </c>
    </row>
    <row r="392" spans="1:30" x14ac:dyDescent="0.25">
      <c r="A392" s="3" t="s">
        <v>32</v>
      </c>
      <c r="B392" s="3" t="s">
        <v>32</v>
      </c>
      <c r="C392" s="4" t="s">
        <v>1466</v>
      </c>
      <c r="D392" s="4" t="s">
        <v>1467</v>
      </c>
      <c r="E392" s="4" t="s">
        <v>1468</v>
      </c>
      <c r="F392" s="4" t="s">
        <v>32</v>
      </c>
      <c r="G392" s="4" t="s">
        <v>32</v>
      </c>
      <c r="H392" s="4" t="s">
        <v>32</v>
      </c>
      <c r="I392" s="4" t="s">
        <v>32</v>
      </c>
      <c r="J392" s="2" t="s">
        <v>32</v>
      </c>
      <c r="K392" s="2" t="s">
        <v>32</v>
      </c>
      <c r="L392" s="2" t="s">
        <v>1465</v>
      </c>
      <c r="M392" s="2" t="s">
        <v>1469</v>
      </c>
      <c r="N392" s="2" t="s">
        <v>32</v>
      </c>
      <c r="O392" s="2" t="s">
        <v>1470</v>
      </c>
      <c r="P392" s="2" t="s">
        <v>32</v>
      </c>
      <c r="Q392" s="2" t="s">
        <v>1471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1465</v>
      </c>
      <c r="AA392" s="2" t="s">
        <v>1472</v>
      </c>
      <c r="AB392" s="2" t="s">
        <v>32</v>
      </c>
      <c r="AC392" s="2" t="s">
        <v>32</v>
      </c>
      <c r="AD392" s="2" t="s">
        <v>1002</v>
      </c>
    </row>
    <row r="393" spans="1:30" x14ac:dyDescent="0.25">
      <c r="A393" s="3" t="s">
        <v>32</v>
      </c>
      <c r="B393" s="3" t="s">
        <v>32</v>
      </c>
      <c r="C393" s="4" t="s">
        <v>32</v>
      </c>
      <c r="D393" s="4" t="s">
        <v>1473</v>
      </c>
      <c r="E393" s="4" t="s">
        <v>32</v>
      </c>
      <c r="F393" s="4" t="s">
        <v>32</v>
      </c>
      <c r="G393" s="4" t="s">
        <v>32</v>
      </c>
      <c r="H393" s="4" t="s">
        <v>32</v>
      </c>
      <c r="I393" s="4" t="s">
        <v>32</v>
      </c>
      <c r="J393" s="2" t="s">
        <v>32</v>
      </c>
      <c r="K393" s="2" t="s">
        <v>32</v>
      </c>
      <c r="L393" s="2" t="s">
        <v>32</v>
      </c>
      <c r="M393" s="2" t="s">
        <v>32</v>
      </c>
      <c r="N393" s="2" t="s">
        <v>32</v>
      </c>
      <c r="O393" s="2" t="s">
        <v>1465</v>
      </c>
      <c r="P393" s="2" t="s">
        <v>32</v>
      </c>
      <c r="Q393" s="2" t="s">
        <v>32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32</v>
      </c>
      <c r="AA393" s="2" t="s">
        <v>1465</v>
      </c>
      <c r="AB393" s="2" t="s">
        <v>32</v>
      </c>
      <c r="AC393" s="2" t="s">
        <v>32</v>
      </c>
      <c r="AD393" s="2" t="s">
        <v>32</v>
      </c>
    </row>
    <row r="394" spans="1:30" x14ac:dyDescent="0.25">
      <c r="A394" s="3" t="s">
        <v>32</v>
      </c>
      <c r="B394" s="3" t="s">
        <v>32</v>
      </c>
      <c r="C394" s="4" t="s">
        <v>32</v>
      </c>
      <c r="D394" s="4" t="s">
        <v>1474</v>
      </c>
      <c r="E394" s="4" t="s">
        <v>32</v>
      </c>
      <c r="F394" s="4" t="s">
        <v>32</v>
      </c>
      <c r="G394" s="4" t="s">
        <v>32</v>
      </c>
      <c r="H394" s="4" t="s">
        <v>32</v>
      </c>
      <c r="I394" s="4" t="s">
        <v>32</v>
      </c>
      <c r="J394" s="2" t="s">
        <v>32</v>
      </c>
      <c r="K394" s="2" t="s">
        <v>32</v>
      </c>
      <c r="L394" s="2" t="s">
        <v>32</v>
      </c>
      <c r="M394" s="2" t="s">
        <v>32</v>
      </c>
      <c r="N394" s="2" t="s">
        <v>32</v>
      </c>
      <c r="O394" s="2" t="s">
        <v>1475</v>
      </c>
      <c r="P394" s="2" t="s">
        <v>32</v>
      </c>
      <c r="Q394" s="2" t="s">
        <v>32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1475</v>
      </c>
      <c r="AB394" s="2" t="s">
        <v>32</v>
      </c>
      <c r="AC394" s="2" t="s">
        <v>32</v>
      </c>
      <c r="AD394" s="2" t="s">
        <v>1002</v>
      </c>
    </row>
    <row r="395" spans="1:30" x14ac:dyDescent="0.25">
      <c r="A395" s="3" t="s">
        <v>32</v>
      </c>
      <c r="B395" s="3" t="s">
        <v>32</v>
      </c>
      <c r="C395" s="4" t="s">
        <v>1476</v>
      </c>
      <c r="D395" s="4" t="s">
        <v>32</v>
      </c>
      <c r="E395" s="4" t="s">
        <v>32</v>
      </c>
      <c r="F395" s="4" t="s">
        <v>32</v>
      </c>
      <c r="G395" s="4" t="s">
        <v>32</v>
      </c>
      <c r="H395" s="4" t="s">
        <v>32</v>
      </c>
      <c r="I395" s="4" t="s">
        <v>32</v>
      </c>
      <c r="J395" s="2" t="s">
        <v>32</v>
      </c>
      <c r="K395" s="2" t="s">
        <v>32</v>
      </c>
      <c r="L395" s="2" t="s">
        <v>32</v>
      </c>
      <c r="M395" s="2" t="s">
        <v>1477</v>
      </c>
      <c r="N395" s="2" t="s">
        <v>32</v>
      </c>
      <c r="O395" s="2" t="s">
        <v>32</v>
      </c>
      <c r="P395" s="2" t="s">
        <v>32</v>
      </c>
      <c r="Q395" s="2" t="s">
        <v>32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1477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3" t="s">
        <v>32</v>
      </c>
      <c r="B396" s="3" t="s">
        <v>32</v>
      </c>
      <c r="C396" s="4" t="s">
        <v>32</v>
      </c>
      <c r="D396" s="4" t="s">
        <v>1478</v>
      </c>
      <c r="E396" s="4" t="s">
        <v>32</v>
      </c>
      <c r="F396" s="4" t="s">
        <v>32</v>
      </c>
      <c r="G396" s="4" t="s">
        <v>32</v>
      </c>
      <c r="H396" s="4" t="s">
        <v>32</v>
      </c>
      <c r="I396" s="4" t="s">
        <v>32</v>
      </c>
      <c r="J396" s="2" t="s">
        <v>32</v>
      </c>
      <c r="K396" s="2" t="s">
        <v>32</v>
      </c>
      <c r="L396" s="2" t="s">
        <v>32</v>
      </c>
      <c r="M396" s="2" t="s">
        <v>32</v>
      </c>
      <c r="N396" s="2" t="s">
        <v>32</v>
      </c>
      <c r="O396" s="2" t="s">
        <v>1479</v>
      </c>
      <c r="P396" s="2" t="s">
        <v>32</v>
      </c>
      <c r="Q396" s="2" t="s">
        <v>32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1480</v>
      </c>
      <c r="AB396" s="2" t="s">
        <v>32</v>
      </c>
      <c r="AC396" s="2" t="s">
        <v>32</v>
      </c>
      <c r="AD396" s="2" t="s">
        <v>32</v>
      </c>
    </row>
    <row r="397" spans="1:30" x14ac:dyDescent="0.25">
      <c r="A397" s="3" t="s">
        <v>32</v>
      </c>
      <c r="B397" s="3" t="s">
        <v>32</v>
      </c>
      <c r="C397" s="4" t="s">
        <v>1481</v>
      </c>
      <c r="D397" s="4" t="s">
        <v>1482</v>
      </c>
      <c r="E397" s="4" t="s">
        <v>1483</v>
      </c>
      <c r="F397" s="4" t="s">
        <v>32</v>
      </c>
      <c r="G397" s="4" t="s">
        <v>32</v>
      </c>
      <c r="H397" s="4" t="s">
        <v>32</v>
      </c>
      <c r="I397" s="4" t="s">
        <v>32</v>
      </c>
      <c r="J397" s="2" t="s">
        <v>32</v>
      </c>
      <c r="K397" s="2" t="s">
        <v>32</v>
      </c>
      <c r="L397" s="2" t="s">
        <v>32</v>
      </c>
      <c r="M397" s="2" t="s">
        <v>1477</v>
      </c>
      <c r="N397" s="2" t="s">
        <v>32</v>
      </c>
      <c r="O397" s="2" t="s">
        <v>1484</v>
      </c>
      <c r="P397" s="2" t="s">
        <v>32</v>
      </c>
      <c r="Q397" s="2" t="s">
        <v>1484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1485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3" t="s">
        <v>32</v>
      </c>
      <c r="B398" s="3" t="s">
        <v>32</v>
      </c>
      <c r="C398" s="4" t="s">
        <v>32</v>
      </c>
      <c r="D398" s="4" t="s">
        <v>32</v>
      </c>
      <c r="E398" s="4" t="s">
        <v>1486</v>
      </c>
      <c r="F398" s="4" t="s">
        <v>32</v>
      </c>
      <c r="G398" s="4" t="s">
        <v>32</v>
      </c>
      <c r="H398" s="4" t="s">
        <v>32</v>
      </c>
      <c r="I398" s="4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32</v>
      </c>
      <c r="O398" s="2" t="s">
        <v>32</v>
      </c>
      <c r="P398" s="2" t="s">
        <v>32</v>
      </c>
      <c r="Q398" s="2" t="s">
        <v>1484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32</v>
      </c>
      <c r="AA398" s="2" t="s">
        <v>1484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3" t="s">
        <v>32</v>
      </c>
      <c r="B399" s="3" t="s">
        <v>32</v>
      </c>
      <c r="C399" s="4" t="s">
        <v>1487</v>
      </c>
      <c r="D399" s="4" t="s">
        <v>32</v>
      </c>
      <c r="E399" s="4" t="s">
        <v>32</v>
      </c>
      <c r="F399" s="4" t="s">
        <v>32</v>
      </c>
      <c r="G399" s="4" t="s">
        <v>32</v>
      </c>
      <c r="H399" s="4" t="s">
        <v>32</v>
      </c>
      <c r="I399" s="4" t="s">
        <v>32</v>
      </c>
      <c r="J399" s="2" t="s">
        <v>32</v>
      </c>
      <c r="K399" s="2" t="s">
        <v>32</v>
      </c>
      <c r="L399" s="2" t="s">
        <v>32</v>
      </c>
      <c r="M399" s="2" t="s">
        <v>1484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32</v>
      </c>
      <c r="AA399" s="2" t="s">
        <v>1484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3" t="s">
        <v>32</v>
      </c>
      <c r="B400" s="3" t="s">
        <v>32</v>
      </c>
      <c r="C400" s="4" t="s">
        <v>32</v>
      </c>
      <c r="D400" s="4" t="s">
        <v>1488</v>
      </c>
      <c r="E400" s="4" t="s">
        <v>32</v>
      </c>
      <c r="F400" s="4" t="s">
        <v>32</v>
      </c>
      <c r="G400" s="4" t="s">
        <v>32</v>
      </c>
      <c r="H400" s="4" t="s">
        <v>32</v>
      </c>
      <c r="I400" s="4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1489</v>
      </c>
      <c r="P400" s="2" t="s">
        <v>32</v>
      </c>
      <c r="Q400" s="2" t="s">
        <v>32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32</v>
      </c>
      <c r="AA400" s="2" t="s">
        <v>1490</v>
      </c>
      <c r="AB400" s="2" t="s">
        <v>32</v>
      </c>
      <c r="AC400" s="2" t="s">
        <v>32</v>
      </c>
      <c r="AD400" s="2" t="s">
        <v>32</v>
      </c>
    </row>
    <row r="401" spans="1:30" x14ac:dyDescent="0.25">
      <c r="A401" s="3" t="s">
        <v>32</v>
      </c>
      <c r="B401" s="3" t="s">
        <v>32</v>
      </c>
      <c r="C401" s="4" t="s">
        <v>1491</v>
      </c>
      <c r="D401" s="4" t="s">
        <v>1492</v>
      </c>
      <c r="E401" s="4" t="s">
        <v>1493</v>
      </c>
      <c r="F401" s="4" t="s">
        <v>32</v>
      </c>
      <c r="G401" s="4" t="s">
        <v>32</v>
      </c>
      <c r="H401" s="4" t="s">
        <v>32</v>
      </c>
      <c r="I401" s="4" t="s">
        <v>32</v>
      </c>
      <c r="J401" s="2" t="s">
        <v>32</v>
      </c>
      <c r="K401" s="2" t="s">
        <v>32</v>
      </c>
      <c r="L401" s="2" t="s">
        <v>32</v>
      </c>
      <c r="M401" s="2" t="s">
        <v>1494</v>
      </c>
      <c r="N401" s="2" t="s">
        <v>32</v>
      </c>
      <c r="O401" s="2" t="s">
        <v>1494</v>
      </c>
      <c r="P401" s="2" t="s">
        <v>32</v>
      </c>
      <c r="Q401" s="2" t="s">
        <v>1494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32</v>
      </c>
      <c r="AA401" s="2" t="s">
        <v>1494</v>
      </c>
      <c r="AB401" s="2" t="s">
        <v>32</v>
      </c>
      <c r="AC401" s="2" t="s">
        <v>32</v>
      </c>
      <c r="AD401" s="2" t="s">
        <v>32</v>
      </c>
    </row>
    <row r="402" spans="1:30" x14ac:dyDescent="0.25">
      <c r="A402" s="3" t="s">
        <v>32</v>
      </c>
      <c r="B402" s="3" t="s">
        <v>32</v>
      </c>
      <c r="C402" s="4" t="s">
        <v>1495</v>
      </c>
      <c r="D402" s="4" t="s">
        <v>1496</v>
      </c>
      <c r="E402" s="4" t="s">
        <v>1497</v>
      </c>
      <c r="F402" s="4" t="s">
        <v>32</v>
      </c>
      <c r="G402" s="4" t="s">
        <v>32</v>
      </c>
      <c r="H402" s="4" t="s">
        <v>32</v>
      </c>
      <c r="I402" s="4" t="s">
        <v>32</v>
      </c>
      <c r="J402" s="2" t="s">
        <v>32</v>
      </c>
      <c r="K402" s="2" t="s">
        <v>32</v>
      </c>
      <c r="L402" s="2" t="s">
        <v>32</v>
      </c>
      <c r="M402" s="2" t="s">
        <v>1498</v>
      </c>
      <c r="N402" s="2" t="s">
        <v>32</v>
      </c>
      <c r="O402" s="2" t="s">
        <v>1498</v>
      </c>
      <c r="P402" s="2" t="s">
        <v>32</v>
      </c>
      <c r="Q402" s="2" t="s">
        <v>1498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32</v>
      </c>
      <c r="AA402" s="2" t="s">
        <v>1499</v>
      </c>
      <c r="AB402" s="2" t="s">
        <v>32</v>
      </c>
      <c r="AC402" s="2" t="s">
        <v>32</v>
      </c>
      <c r="AD402" s="2" t="s">
        <v>32</v>
      </c>
    </row>
    <row r="403" spans="1:30" x14ac:dyDescent="0.25">
      <c r="A403" s="3" t="s">
        <v>32</v>
      </c>
      <c r="B403" s="3" t="s">
        <v>32</v>
      </c>
      <c r="C403" s="4" t="s">
        <v>1500</v>
      </c>
      <c r="D403" s="4" t="s">
        <v>32</v>
      </c>
      <c r="E403" s="4" t="s">
        <v>1501</v>
      </c>
      <c r="F403" s="4" t="s">
        <v>32</v>
      </c>
      <c r="G403" s="4" t="s">
        <v>32</v>
      </c>
      <c r="H403" s="4" t="s">
        <v>32</v>
      </c>
      <c r="I403" s="4" t="s">
        <v>32</v>
      </c>
      <c r="J403" s="2" t="s">
        <v>32</v>
      </c>
      <c r="K403" s="2" t="s">
        <v>32</v>
      </c>
      <c r="L403" s="2" t="s">
        <v>32</v>
      </c>
      <c r="M403" s="2" t="s">
        <v>1502</v>
      </c>
      <c r="N403" s="2" t="s">
        <v>32</v>
      </c>
      <c r="O403" s="2" t="s">
        <v>32</v>
      </c>
      <c r="P403" s="2" t="s">
        <v>32</v>
      </c>
      <c r="Q403" s="2" t="s">
        <v>1502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32</v>
      </c>
      <c r="AA403" s="2" t="s">
        <v>1502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3" t="s">
        <v>32</v>
      </c>
      <c r="B404" s="3" t="s">
        <v>32</v>
      </c>
      <c r="C404" s="4" t="s">
        <v>32</v>
      </c>
      <c r="D404" s="4" t="s">
        <v>1503</v>
      </c>
      <c r="E404" s="4" t="s">
        <v>32</v>
      </c>
      <c r="F404" s="4" t="s">
        <v>32</v>
      </c>
      <c r="G404" s="4" t="s">
        <v>32</v>
      </c>
      <c r="H404" s="4" t="s">
        <v>32</v>
      </c>
      <c r="I404" s="4" t="s">
        <v>32</v>
      </c>
      <c r="J404" s="2" t="s">
        <v>32</v>
      </c>
      <c r="K404" s="2" t="s">
        <v>32</v>
      </c>
      <c r="L404" s="2" t="s">
        <v>32</v>
      </c>
      <c r="M404" s="2" t="s">
        <v>32</v>
      </c>
      <c r="N404" s="2" t="s">
        <v>1502</v>
      </c>
      <c r="O404" s="2" t="s">
        <v>1502</v>
      </c>
      <c r="P404" s="2" t="s">
        <v>32</v>
      </c>
      <c r="Q404" s="2" t="s">
        <v>32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1502</v>
      </c>
      <c r="AA404" s="2" t="s">
        <v>1502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3" t="s">
        <v>32</v>
      </c>
      <c r="B405" s="3" t="s">
        <v>32</v>
      </c>
      <c r="C405" s="4" t="s">
        <v>32</v>
      </c>
      <c r="D405" s="4" t="s">
        <v>32</v>
      </c>
      <c r="E405" s="4" t="s">
        <v>1504</v>
      </c>
      <c r="F405" s="4" t="s">
        <v>32</v>
      </c>
      <c r="G405" s="4" t="s">
        <v>32</v>
      </c>
      <c r="H405" s="4" t="s">
        <v>32</v>
      </c>
      <c r="I405" s="4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32</v>
      </c>
      <c r="P405" s="2" t="s">
        <v>32</v>
      </c>
      <c r="Q405" s="2" t="s">
        <v>1505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1506</v>
      </c>
      <c r="AB405" s="2" t="s">
        <v>32</v>
      </c>
      <c r="AC405" s="2" t="s">
        <v>32</v>
      </c>
      <c r="AD405" s="2" t="s">
        <v>32</v>
      </c>
    </row>
    <row r="406" spans="1:30" x14ac:dyDescent="0.25">
      <c r="A406" s="3" t="s">
        <v>32</v>
      </c>
      <c r="B406" s="3" t="s">
        <v>32</v>
      </c>
      <c r="C406" s="4" t="s">
        <v>1507</v>
      </c>
      <c r="D406" s="4" t="s">
        <v>1508</v>
      </c>
      <c r="E406" s="4" t="s">
        <v>1509</v>
      </c>
      <c r="F406" s="4" t="s">
        <v>32</v>
      </c>
      <c r="G406" s="4" t="s">
        <v>32</v>
      </c>
      <c r="H406" s="4" t="s">
        <v>32</v>
      </c>
      <c r="I406" s="4" t="s">
        <v>32</v>
      </c>
      <c r="J406" s="2" t="s">
        <v>32</v>
      </c>
      <c r="K406" s="2" t="s">
        <v>32</v>
      </c>
      <c r="L406" s="2" t="s">
        <v>32</v>
      </c>
      <c r="M406" s="2" t="s">
        <v>1510</v>
      </c>
      <c r="N406" s="2" t="s">
        <v>32</v>
      </c>
      <c r="O406" s="2" t="s">
        <v>1510</v>
      </c>
      <c r="P406" s="2" t="s">
        <v>32</v>
      </c>
      <c r="Q406" s="2" t="s">
        <v>1510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32</v>
      </c>
      <c r="AA406" s="2" t="s">
        <v>1511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3" t="s">
        <v>32</v>
      </c>
      <c r="B407" s="3" t="s">
        <v>32</v>
      </c>
      <c r="C407" s="4" t="s">
        <v>1512</v>
      </c>
      <c r="D407" s="4" t="s">
        <v>32</v>
      </c>
      <c r="E407" s="4" t="s">
        <v>1513</v>
      </c>
      <c r="F407" s="4" t="s">
        <v>32</v>
      </c>
      <c r="G407" s="4" t="s">
        <v>32</v>
      </c>
      <c r="H407" s="4" t="s">
        <v>32</v>
      </c>
      <c r="I407" s="4" t="s">
        <v>32</v>
      </c>
      <c r="J407" s="2" t="s">
        <v>32</v>
      </c>
      <c r="K407" s="2" t="s">
        <v>32</v>
      </c>
      <c r="L407" s="2" t="s">
        <v>32</v>
      </c>
      <c r="M407" s="2" t="s">
        <v>1514</v>
      </c>
      <c r="N407" s="2" t="s">
        <v>32</v>
      </c>
      <c r="O407" s="2" t="s">
        <v>32</v>
      </c>
      <c r="P407" s="2" t="s">
        <v>32</v>
      </c>
      <c r="Q407" s="2" t="s">
        <v>1514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32</v>
      </c>
      <c r="AA407" s="2" t="s">
        <v>1514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3" t="s">
        <v>32</v>
      </c>
      <c r="B408" s="3" t="s">
        <v>32</v>
      </c>
      <c r="C408" s="4" t="s">
        <v>32</v>
      </c>
      <c r="D408" s="4" t="s">
        <v>1515</v>
      </c>
      <c r="E408" s="4" t="s">
        <v>32</v>
      </c>
      <c r="F408" s="4" t="s">
        <v>32</v>
      </c>
      <c r="G408" s="4" t="s">
        <v>32</v>
      </c>
      <c r="H408" s="4" t="s">
        <v>32</v>
      </c>
      <c r="I408" s="4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1514</v>
      </c>
      <c r="P408" s="2" t="s">
        <v>32</v>
      </c>
      <c r="Q408" s="2" t="s">
        <v>32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1514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3" t="s">
        <v>32</v>
      </c>
      <c r="B409" s="3" t="s">
        <v>32</v>
      </c>
      <c r="C409" s="4" t="s">
        <v>1516</v>
      </c>
      <c r="D409" s="4" t="s">
        <v>1517</v>
      </c>
      <c r="E409" s="4" t="s">
        <v>1518</v>
      </c>
      <c r="F409" s="4" t="s">
        <v>32</v>
      </c>
      <c r="G409" s="4" t="s">
        <v>32</v>
      </c>
      <c r="H409" s="4" t="s">
        <v>32</v>
      </c>
      <c r="I409" s="4" t="s">
        <v>32</v>
      </c>
      <c r="J409" s="2" t="s">
        <v>32</v>
      </c>
      <c r="K409" s="2" t="s">
        <v>32</v>
      </c>
      <c r="L409" s="2" t="s">
        <v>32</v>
      </c>
      <c r="M409" s="2" t="s">
        <v>1519</v>
      </c>
      <c r="N409" s="2" t="s">
        <v>32</v>
      </c>
      <c r="O409" s="2" t="s">
        <v>1519</v>
      </c>
      <c r="P409" s="2" t="s">
        <v>32</v>
      </c>
      <c r="Q409" s="2" t="s">
        <v>1519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32</v>
      </c>
      <c r="AA409" s="2" t="s">
        <v>1519</v>
      </c>
      <c r="AB409" s="2" t="s">
        <v>32</v>
      </c>
      <c r="AC409" s="2" t="s">
        <v>32</v>
      </c>
      <c r="AD409" s="2" t="s">
        <v>32</v>
      </c>
    </row>
    <row r="410" spans="1:30" x14ac:dyDescent="0.25">
      <c r="A410" s="3" t="s">
        <v>32</v>
      </c>
      <c r="B410" s="3" t="s">
        <v>32</v>
      </c>
      <c r="C410" s="4" t="s">
        <v>32</v>
      </c>
      <c r="D410" s="4" t="s">
        <v>32</v>
      </c>
      <c r="E410" s="4" t="s">
        <v>1520</v>
      </c>
      <c r="F410" s="4" t="s">
        <v>32</v>
      </c>
      <c r="G410" s="4" t="s">
        <v>32</v>
      </c>
      <c r="H410" s="4" t="s">
        <v>32</v>
      </c>
      <c r="I410" s="4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32</v>
      </c>
      <c r="P410" s="2" t="s">
        <v>32</v>
      </c>
      <c r="Q410" s="2" t="s">
        <v>1521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1521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3" t="s">
        <v>32</v>
      </c>
      <c r="B411" s="3" t="s">
        <v>32</v>
      </c>
      <c r="C411" s="4" t="s">
        <v>32</v>
      </c>
      <c r="D411" s="4" t="s">
        <v>1522</v>
      </c>
      <c r="E411" s="4" t="s">
        <v>32</v>
      </c>
      <c r="F411" s="4" t="s">
        <v>32</v>
      </c>
      <c r="G411" s="4" t="s">
        <v>32</v>
      </c>
      <c r="H411" s="4" t="s">
        <v>32</v>
      </c>
      <c r="I411" s="4" t="s">
        <v>32</v>
      </c>
      <c r="J411" s="2" t="s">
        <v>32</v>
      </c>
      <c r="K411" s="2" t="s">
        <v>32</v>
      </c>
      <c r="L411" s="2" t="s">
        <v>32</v>
      </c>
      <c r="M411" s="2" t="s">
        <v>32</v>
      </c>
      <c r="N411" s="2" t="s">
        <v>32</v>
      </c>
      <c r="O411" s="2" t="s">
        <v>1523</v>
      </c>
      <c r="P411" s="2" t="s">
        <v>32</v>
      </c>
      <c r="Q411" s="2" t="s">
        <v>32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32</v>
      </c>
      <c r="AA411" s="2" t="s">
        <v>1523</v>
      </c>
      <c r="AB411" s="2" t="s">
        <v>32</v>
      </c>
      <c r="AC411" s="2" t="s">
        <v>32</v>
      </c>
      <c r="AD411" s="2" t="s">
        <v>32</v>
      </c>
    </row>
    <row r="412" spans="1:30" x14ac:dyDescent="0.25">
      <c r="A412" s="3" t="s">
        <v>32</v>
      </c>
      <c r="B412" s="3" t="s">
        <v>32</v>
      </c>
      <c r="C412" s="4" t="s">
        <v>32</v>
      </c>
      <c r="D412" s="4" t="s">
        <v>1524</v>
      </c>
      <c r="E412" s="4" t="s">
        <v>32</v>
      </c>
      <c r="F412" s="4" t="s">
        <v>32</v>
      </c>
      <c r="G412" s="4" t="s">
        <v>32</v>
      </c>
      <c r="H412" s="4" t="s">
        <v>32</v>
      </c>
      <c r="I412" s="4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 t="s">
        <v>32</v>
      </c>
      <c r="O412" s="2" t="s">
        <v>1525</v>
      </c>
      <c r="P412" s="2" t="s">
        <v>32</v>
      </c>
      <c r="Q412" s="2" t="s">
        <v>32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32</v>
      </c>
      <c r="AA412" s="2" t="s">
        <v>1525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3" t="s">
        <v>32</v>
      </c>
      <c r="B413" s="3" t="s">
        <v>32</v>
      </c>
      <c r="C413" s="4" t="s">
        <v>1526</v>
      </c>
      <c r="D413" s="4" t="s">
        <v>1527</v>
      </c>
      <c r="E413" s="4" t="s">
        <v>1528</v>
      </c>
      <c r="F413" s="4" t="s">
        <v>32</v>
      </c>
      <c r="G413" s="4" t="s">
        <v>32</v>
      </c>
      <c r="H413" s="4" t="s">
        <v>32</v>
      </c>
      <c r="I413" s="4" t="s">
        <v>32</v>
      </c>
      <c r="J413" s="2" t="s">
        <v>32</v>
      </c>
      <c r="K413" s="2" t="s">
        <v>32</v>
      </c>
      <c r="L413" s="2" t="s">
        <v>32</v>
      </c>
      <c r="M413" s="2" t="s">
        <v>1529</v>
      </c>
      <c r="N413" s="2" t="s">
        <v>32</v>
      </c>
      <c r="O413" s="2" t="s">
        <v>1529</v>
      </c>
      <c r="P413" s="2" t="s">
        <v>32</v>
      </c>
      <c r="Q413" s="2" t="s">
        <v>1529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32</v>
      </c>
      <c r="AA413" s="2" t="s">
        <v>1529</v>
      </c>
      <c r="AB413" s="2" t="s">
        <v>32</v>
      </c>
      <c r="AC413" s="2" t="s">
        <v>32</v>
      </c>
      <c r="AD413" s="2" t="s">
        <v>1530</v>
      </c>
    </row>
    <row r="414" spans="1:30" x14ac:dyDescent="0.25">
      <c r="A414" s="3" t="s">
        <v>32</v>
      </c>
      <c r="B414" s="3" t="s">
        <v>32</v>
      </c>
      <c r="C414" s="4" t="s">
        <v>1531</v>
      </c>
      <c r="D414" s="4" t="s">
        <v>1532</v>
      </c>
      <c r="E414" s="4" t="s">
        <v>1533</v>
      </c>
      <c r="F414" s="4" t="s">
        <v>32</v>
      </c>
      <c r="G414" s="4" t="s">
        <v>32</v>
      </c>
      <c r="H414" s="4" t="s">
        <v>32</v>
      </c>
      <c r="I414" s="4" t="s">
        <v>32</v>
      </c>
      <c r="J414" s="2" t="s">
        <v>32</v>
      </c>
      <c r="K414" s="2" t="s">
        <v>32</v>
      </c>
      <c r="L414" s="2" t="s">
        <v>32</v>
      </c>
      <c r="M414" s="2" t="s">
        <v>1534</v>
      </c>
      <c r="N414" s="2" t="s">
        <v>32</v>
      </c>
      <c r="O414" s="2" t="s">
        <v>1534</v>
      </c>
      <c r="P414" s="2" t="s">
        <v>32</v>
      </c>
      <c r="Q414" s="2" t="s">
        <v>1534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32</v>
      </c>
      <c r="AA414" s="2" t="s">
        <v>1535</v>
      </c>
      <c r="AB414" s="2" t="s">
        <v>32</v>
      </c>
      <c r="AC414" s="2" t="s">
        <v>32</v>
      </c>
      <c r="AD414" s="2" t="s">
        <v>1530</v>
      </c>
    </row>
    <row r="415" spans="1:30" x14ac:dyDescent="0.25">
      <c r="A415" s="3" t="s">
        <v>32</v>
      </c>
      <c r="B415" s="3" t="s">
        <v>32</v>
      </c>
      <c r="C415" s="4" t="s">
        <v>32</v>
      </c>
      <c r="D415" s="4" t="s">
        <v>32</v>
      </c>
      <c r="E415" s="4" t="s">
        <v>1536</v>
      </c>
      <c r="F415" s="4" t="s">
        <v>32</v>
      </c>
      <c r="G415" s="4" t="s">
        <v>32</v>
      </c>
      <c r="H415" s="4" t="s">
        <v>32</v>
      </c>
      <c r="I415" s="4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32</v>
      </c>
      <c r="P415" s="2" t="s">
        <v>1537</v>
      </c>
      <c r="Q415" s="2" t="s">
        <v>1060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1537</v>
      </c>
      <c r="AA415" s="2" t="s">
        <v>1060</v>
      </c>
      <c r="AB415" s="2" t="s">
        <v>32</v>
      </c>
      <c r="AC415" s="2" t="s">
        <v>1061</v>
      </c>
      <c r="AD415" s="2" t="s">
        <v>1061</v>
      </c>
    </row>
    <row r="416" spans="1:30" x14ac:dyDescent="0.25">
      <c r="A416" s="3" t="s">
        <v>1538</v>
      </c>
      <c r="B416" s="3" t="s">
        <v>31</v>
      </c>
      <c r="C416" s="4" t="s">
        <v>1539</v>
      </c>
      <c r="D416" s="4" t="s">
        <v>1540</v>
      </c>
      <c r="E416" s="4" t="s">
        <v>1541</v>
      </c>
      <c r="F416" s="4" t="s">
        <v>32</v>
      </c>
      <c r="G416" s="4" t="s">
        <v>32</v>
      </c>
      <c r="H416" s="4" t="s">
        <v>32</v>
      </c>
      <c r="I416" s="4" t="s">
        <v>32</v>
      </c>
      <c r="J416" s="2" t="s">
        <v>1537</v>
      </c>
      <c r="K416" s="2" t="s">
        <v>1537</v>
      </c>
      <c r="L416" s="2" t="s">
        <v>1537</v>
      </c>
      <c r="M416" s="2" t="s">
        <v>1537</v>
      </c>
      <c r="N416" s="2" t="s">
        <v>32</v>
      </c>
      <c r="O416" s="2" t="s">
        <v>1537</v>
      </c>
      <c r="P416" s="2" t="s">
        <v>32</v>
      </c>
      <c r="Q416" s="2" t="s">
        <v>1542</v>
      </c>
      <c r="R416" s="2" t="s">
        <v>32</v>
      </c>
      <c r="S416" s="2" t="s">
        <v>32</v>
      </c>
      <c r="T416" s="2" t="s">
        <v>32</v>
      </c>
      <c r="U416" s="2" t="s">
        <v>32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1537</v>
      </c>
      <c r="AA416" s="2" t="s">
        <v>1543</v>
      </c>
      <c r="AB416" s="2" t="s">
        <v>1061</v>
      </c>
      <c r="AC416" s="2" t="s">
        <v>1061</v>
      </c>
      <c r="AD416" s="2" t="s">
        <v>1061</v>
      </c>
    </row>
    <row r="417" spans="1:30" x14ac:dyDescent="0.25">
      <c r="A417" s="3" t="s">
        <v>32</v>
      </c>
      <c r="B417" s="3" t="s">
        <v>32</v>
      </c>
      <c r="C417" s="4" t="s">
        <v>32</v>
      </c>
      <c r="D417" s="4" t="s">
        <v>32</v>
      </c>
      <c r="E417" s="4" t="s">
        <v>1544</v>
      </c>
      <c r="F417" s="4" t="s">
        <v>32</v>
      </c>
      <c r="G417" s="4" t="s">
        <v>32</v>
      </c>
      <c r="H417" s="4" t="s">
        <v>32</v>
      </c>
      <c r="I417" s="4" t="s">
        <v>32</v>
      </c>
      <c r="J417" s="2" t="s">
        <v>32</v>
      </c>
      <c r="K417" s="2" t="s">
        <v>32</v>
      </c>
      <c r="L417" s="2" t="s">
        <v>32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1545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32</v>
      </c>
      <c r="AA417" s="2" t="s">
        <v>1545</v>
      </c>
      <c r="AB417" s="2" t="s">
        <v>32</v>
      </c>
      <c r="AC417" s="2" t="s">
        <v>32</v>
      </c>
      <c r="AD417" s="2" t="s">
        <v>1546</v>
      </c>
    </row>
    <row r="418" spans="1:30" x14ac:dyDescent="0.25">
      <c r="A418" s="3" t="s">
        <v>32</v>
      </c>
      <c r="B418" s="3" t="s">
        <v>32</v>
      </c>
      <c r="C418" s="4" t="s">
        <v>1547</v>
      </c>
      <c r="D418" s="4" t="s">
        <v>1548</v>
      </c>
      <c r="E418" s="4" t="s">
        <v>1549</v>
      </c>
      <c r="F418" s="4" t="s">
        <v>32</v>
      </c>
      <c r="G418" s="4" t="s">
        <v>32</v>
      </c>
      <c r="H418" s="4" t="s">
        <v>32</v>
      </c>
      <c r="I418" s="4" t="s">
        <v>32</v>
      </c>
      <c r="J418" s="2" t="s">
        <v>32</v>
      </c>
      <c r="K418" s="2" t="s">
        <v>32</v>
      </c>
      <c r="L418" s="2" t="s">
        <v>32</v>
      </c>
      <c r="M418" s="2" t="s">
        <v>1550</v>
      </c>
      <c r="N418" s="2" t="s">
        <v>32</v>
      </c>
      <c r="O418" s="2" t="s">
        <v>1551</v>
      </c>
      <c r="P418" s="2" t="s">
        <v>32</v>
      </c>
      <c r="Q418" s="2" t="s">
        <v>1551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32</v>
      </c>
      <c r="AA418" s="2" t="s">
        <v>1552</v>
      </c>
      <c r="AB418" s="2" t="s">
        <v>32</v>
      </c>
      <c r="AC418" s="2" t="s">
        <v>32</v>
      </c>
      <c r="AD418" s="2" t="s">
        <v>1553</v>
      </c>
    </row>
    <row r="419" spans="1:30" x14ac:dyDescent="0.25">
      <c r="A419" s="3" t="s">
        <v>32</v>
      </c>
      <c r="B419" s="3" t="s">
        <v>32</v>
      </c>
      <c r="C419" s="4" t="s">
        <v>1554</v>
      </c>
      <c r="D419" s="4" t="s">
        <v>32</v>
      </c>
      <c r="E419" s="4" t="s">
        <v>1555</v>
      </c>
      <c r="F419" s="4" t="s">
        <v>32</v>
      </c>
      <c r="G419" s="4" t="s">
        <v>32</v>
      </c>
      <c r="H419" s="4" t="s">
        <v>32</v>
      </c>
      <c r="I419" s="4" t="s">
        <v>32</v>
      </c>
      <c r="J419" s="2" t="s">
        <v>32</v>
      </c>
      <c r="K419" s="2" t="s">
        <v>32</v>
      </c>
      <c r="L419" s="2" t="s">
        <v>32</v>
      </c>
      <c r="M419" s="2" t="s">
        <v>1556</v>
      </c>
      <c r="N419" s="2" t="s">
        <v>32</v>
      </c>
      <c r="O419" s="2" t="s">
        <v>32</v>
      </c>
      <c r="P419" s="2" t="s">
        <v>32</v>
      </c>
      <c r="Q419" s="2" t="s">
        <v>1556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32</v>
      </c>
      <c r="AA419" s="2" t="s">
        <v>1556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3" t="s">
        <v>32</v>
      </c>
      <c r="B420" s="3" t="s">
        <v>32</v>
      </c>
      <c r="C420" s="4" t="s">
        <v>1557</v>
      </c>
      <c r="D420" s="4" t="s">
        <v>1558</v>
      </c>
      <c r="E420" s="4" t="s">
        <v>1559</v>
      </c>
      <c r="F420" s="4" t="s">
        <v>32</v>
      </c>
      <c r="G420" s="4" t="s">
        <v>32</v>
      </c>
      <c r="H420" s="4" t="s">
        <v>32</v>
      </c>
      <c r="I420" s="4" t="s">
        <v>32</v>
      </c>
      <c r="J420" s="2" t="s">
        <v>32</v>
      </c>
      <c r="K420" s="2" t="s">
        <v>32</v>
      </c>
      <c r="L420" s="2" t="s">
        <v>32</v>
      </c>
      <c r="M420" s="2" t="s">
        <v>1560</v>
      </c>
      <c r="N420" s="2" t="s">
        <v>1560</v>
      </c>
      <c r="O420" s="2" t="s">
        <v>1560</v>
      </c>
      <c r="P420" s="2" t="s">
        <v>32</v>
      </c>
      <c r="Q420" s="2" t="s">
        <v>1560</v>
      </c>
      <c r="R420" s="2" t="s">
        <v>32</v>
      </c>
      <c r="S420" s="2" t="s">
        <v>32</v>
      </c>
      <c r="T420" s="2" t="s">
        <v>32</v>
      </c>
      <c r="U420" s="2" t="s">
        <v>32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1560</v>
      </c>
      <c r="AA420" s="2" t="s">
        <v>1560</v>
      </c>
      <c r="AB420" s="2" t="s">
        <v>32</v>
      </c>
      <c r="AC420" s="2" t="s">
        <v>32</v>
      </c>
      <c r="AD420" s="2" t="s">
        <v>1561</v>
      </c>
    </row>
    <row r="421" spans="1:30" x14ac:dyDescent="0.25">
      <c r="A421" s="3" t="s">
        <v>32</v>
      </c>
      <c r="B421" s="3" t="s">
        <v>32</v>
      </c>
      <c r="C421" s="4" t="s">
        <v>1562</v>
      </c>
      <c r="D421" s="4" t="s">
        <v>1563</v>
      </c>
      <c r="E421" s="4" t="s">
        <v>1564</v>
      </c>
      <c r="F421" s="4" t="s">
        <v>32</v>
      </c>
      <c r="G421" s="4" t="s">
        <v>32</v>
      </c>
      <c r="H421" s="4" t="s">
        <v>32</v>
      </c>
      <c r="I421" s="4" t="s">
        <v>32</v>
      </c>
      <c r="J421" s="2" t="s">
        <v>32</v>
      </c>
      <c r="K421" s="2" t="s">
        <v>32</v>
      </c>
      <c r="L421" s="2" t="s">
        <v>1565</v>
      </c>
      <c r="M421" s="2" t="s">
        <v>1566</v>
      </c>
      <c r="N421" s="2" t="s">
        <v>1567</v>
      </c>
      <c r="O421" s="2" t="s">
        <v>1566</v>
      </c>
      <c r="P421" s="2" t="s">
        <v>1567</v>
      </c>
      <c r="Q421" s="2" t="s">
        <v>1566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1568</v>
      </c>
      <c r="AA421" s="2" t="s">
        <v>1568</v>
      </c>
      <c r="AB421" s="2" t="s">
        <v>32</v>
      </c>
      <c r="AC421" s="2" t="s">
        <v>32</v>
      </c>
      <c r="AD421" s="2" t="s">
        <v>32</v>
      </c>
    </row>
    <row r="422" spans="1:30" x14ac:dyDescent="0.25">
      <c r="A422" s="3" t="s">
        <v>32</v>
      </c>
      <c r="B422" s="3" t="s">
        <v>32</v>
      </c>
      <c r="C422" s="4" t="s">
        <v>1569</v>
      </c>
      <c r="D422" s="4" t="s">
        <v>1570</v>
      </c>
      <c r="E422" s="4" t="s">
        <v>1571</v>
      </c>
      <c r="F422" s="4" t="s">
        <v>32</v>
      </c>
      <c r="G422" s="4" t="s">
        <v>32</v>
      </c>
      <c r="H422" s="4" t="s">
        <v>32</v>
      </c>
      <c r="I422" s="4" t="s">
        <v>32</v>
      </c>
      <c r="J422" s="2" t="s">
        <v>32</v>
      </c>
      <c r="K422" s="2" t="s">
        <v>32</v>
      </c>
      <c r="L422" s="2" t="s">
        <v>1572</v>
      </c>
      <c r="M422" s="2" t="s">
        <v>1572</v>
      </c>
      <c r="N422" s="2" t="s">
        <v>1572</v>
      </c>
      <c r="O422" s="2" t="s">
        <v>1572</v>
      </c>
      <c r="P422" s="2" t="s">
        <v>1572</v>
      </c>
      <c r="Q422" s="2" t="s">
        <v>1572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1572</v>
      </c>
      <c r="AA422" s="2" t="s">
        <v>1572</v>
      </c>
      <c r="AB422" s="2" t="s">
        <v>32</v>
      </c>
      <c r="AC422" s="2" t="s">
        <v>1573</v>
      </c>
      <c r="AD422" s="2" t="s">
        <v>1573</v>
      </c>
    </row>
    <row r="423" spans="1:30" x14ac:dyDescent="0.25">
      <c r="A423" s="3" t="s">
        <v>32</v>
      </c>
      <c r="B423" s="3" t="s">
        <v>32</v>
      </c>
      <c r="C423" s="4" t="s">
        <v>1574</v>
      </c>
      <c r="D423" s="4" t="s">
        <v>1575</v>
      </c>
      <c r="E423" s="4" t="s">
        <v>1576</v>
      </c>
      <c r="F423" s="4" t="s">
        <v>32</v>
      </c>
      <c r="G423" s="4" t="s">
        <v>32</v>
      </c>
      <c r="H423" s="4" t="s">
        <v>32</v>
      </c>
      <c r="I423" s="4" t="s">
        <v>32</v>
      </c>
      <c r="J423" s="2" t="s">
        <v>32</v>
      </c>
      <c r="K423" s="2" t="s">
        <v>32</v>
      </c>
      <c r="L423" s="2" t="s">
        <v>32</v>
      </c>
      <c r="M423" s="2" t="s">
        <v>1577</v>
      </c>
      <c r="N423" s="2" t="s">
        <v>32</v>
      </c>
      <c r="O423" s="2" t="s">
        <v>1577</v>
      </c>
      <c r="P423" s="2" t="s">
        <v>32</v>
      </c>
      <c r="Q423" s="2" t="s">
        <v>1577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32</v>
      </c>
      <c r="AA423" s="2" t="s">
        <v>1577</v>
      </c>
      <c r="AB423" s="2" t="s">
        <v>32</v>
      </c>
      <c r="AC423" s="2" t="s">
        <v>32</v>
      </c>
      <c r="AD423" s="2" t="s">
        <v>32</v>
      </c>
    </row>
    <row r="424" spans="1:30" x14ac:dyDescent="0.25">
      <c r="A424" s="3" t="s">
        <v>32</v>
      </c>
      <c r="B424" s="3" t="s">
        <v>32</v>
      </c>
      <c r="C424" s="4" t="s">
        <v>1578</v>
      </c>
      <c r="D424" s="4" t="s">
        <v>1579</v>
      </c>
      <c r="E424" s="4" t="s">
        <v>1580</v>
      </c>
      <c r="F424" s="4" t="s">
        <v>32</v>
      </c>
      <c r="G424" s="4" t="s">
        <v>32</v>
      </c>
      <c r="H424" s="4" t="s">
        <v>32</v>
      </c>
      <c r="I424" s="4" t="s">
        <v>32</v>
      </c>
      <c r="J424" s="2" t="s">
        <v>32</v>
      </c>
      <c r="K424" s="2" t="s">
        <v>32</v>
      </c>
      <c r="L424" s="2" t="s">
        <v>32</v>
      </c>
      <c r="M424" s="2" t="s">
        <v>1581</v>
      </c>
      <c r="N424" s="2" t="s">
        <v>32</v>
      </c>
      <c r="O424" s="2" t="s">
        <v>1581</v>
      </c>
      <c r="P424" s="2" t="s">
        <v>32</v>
      </c>
      <c r="Q424" s="2" t="s">
        <v>1581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1581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3" t="s">
        <v>32</v>
      </c>
      <c r="B425" s="3" t="s">
        <v>32</v>
      </c>
      <c r="C425" s="4" t="s">
        <v>1582</v>
      </c>
      <c r="D425" s="4" t="s">
        <v>32</v>
      </c>
      <c r="E425" s="4" t="s">
        <v>32</v>
      </c>
      <c r="F425" s="4" t="s">
        <v>32</v>
      </c>
      <c r="G425" s="4" t="s">
        <v>32</v>
      </c>
      <c r="H425" s="4" t="s">
        <v>32</v>
      </c>
      <c r="I425" s="4" t="s">
        <v>32</v>
      </c>
      <c r="J425" s="2" t="s">
        <v>32</v>
      </c>
      <c r="K425" s="2" t="s">
        <v>32</v>
      </c>
      <c r="L425" s="2" t="s">
        <v>32</v>
      </c>
      <c r="M425" s="2" t="s">
        <v>1583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32</v>
      </c>
      <c r="AA425" s="2" t="s">
        <v>1583</v>
      </c>
      <c r="AB425" s="2" t="s">
        <v>32</v>
      </c>
      <c r="AC425" s="2" t="s">
        <v>32</v>
      </c>
      <c r="AD425" s="2" t="s">
        <v>32</v>
      </c>
    </row>
    <row r="426" spans="1:30" x14ac:dyDescent="0.25">
      <c r="A426" s="3" t="s">
        <v>32</v>
      </c>
      <c r="B426" s="3" t="s">
        <v>32</v>
      </c>
      <c r="C426" s="4" t="s">
        <v>32</v>
      </c>
      <c r="D426" s="4" t="s">
        <v>1584</v>
      </c>
      <c r="E426" s="4" t="s">
        <v>32</v>
      </c>
      <c r="F426" s="4" t="s">
        <v>32</v>
      </c>
      <c r="G426" s="4" t="s">
        <v>32</v>
      </c>
      <c r="H426" s="4" t="s">
        <v>32</v>
      </c>
      <c r="I426" s="4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1585</v>
      </c>
      <c r="P426" s="2" t="s">
        <v>32</v>
      </c>
      <c r="Q426" s="2" t="s">
        <v>32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1585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3" t="s">
        <v>32</v>
      </c>
      <c r="B427" s="3" t="s">
        <v>32</v>
      </c>
      <c r="C427" s="4" t="s">
        <v>1586</v>
      </c>
      <c r="D427" s="4" t="s">
        <v>1587</v>
      </c>
      <c r="E427" s="4" t="s">
        <v>1588</v>
      </c>
      <c r="F427" s="4" t="s">
        <v>32</v>
      </c>
      <c r="G427" s="4" t="s">
        <v>32</v>
      </c>
      <c r="H427" s="4" t="s">
        <v>32</v>
      </c>
      <c r="I427" s="4" t="s">
        <v>32</v>
      </c>
      <c r="J427" s="2" t="s">
        <v>32</v>
      </c>
      <c r="K427" s="2" t="s">
        <v>32</v>
      </c>
      <c r="L427" s="2" t="s">
        <v>32</v>
      </c>
      <c r="M427" s="2" t="s">
        <v>1589</v>
      </c>
      <c r="N427" s="2" t="s">
        <v>32</v>
      </c>
      <c r="O427" s="2" t="s">
        <v>1589</v>
      </c>
      <c r="P427" s="2" t="s">
        <v>32</v>
      </c>
      <c r="Q427" s="2" t="s">
        <v>1589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32</v>
      </c>
      <c r="AA427" s="2" t="s">
        <v>1589</v>
      </c>
      <c r="AB427" s="2" t="s">
        <v>32</v>
      </c>
      <c r="AC427" s="2" t="s">
        <v>32</v>
      </c>
      <c r="AD427" s="2" t="s">
        <v>32</v>
      </c>
    </row>
    <row r="428" spans="1:30" x14ac:dyDescent="0.25">
      <c r="A428" s="3" t="s">
        <v>32</v>
      </c>
      <c r="B428" s="3" t="s">
        <v>32</v>
      </c>
      <c r="C428" s="4" t="s">
        <v>1590</v>
      </c>
      <c r="D428" s="4" t="s">
        <v>1591</v>
      </c>
      <c r="E428" s="4" t="s">
        <v>1592</v>
      </c>
      <c r="F428" s="4" t="s">
        <v>32</v>
      </c>
      <c r="G428" s="4" t="s">
        <v>32</v>
      </c>
      <c r="H428" s="4" t="s">
        <v>32</v>
      </c>
      <c r="I428" s="4" t="s">
        <v>32</v>
      </c>
      <c r="J428" s="2" t="s">
        <v>32</v>
      </c>
      <c r="K428" s="2" t="s">
        <v>32</v>
      </c>
      <c r="L428" s="2" t="s">
        <v>32</v>
      </c>
      <c r="M428" s="2" t="s">
        <v>1589</v>
      </c>
      <c r="N428" s="2" t="s">
        <v>32</v>
      </c>
      <c r="O428" s="2" t="s">
        <v>1589</v>
      </c>
      <c r="P428" s="2" t="s">
        <v>32</v>
      </c>
      <c r="Q428" s="2" t="s">
        <v>1589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1589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3" t="s">
        <v>32</v>
      </c>
      <c r="B429" s="3" t="s">
        <v>32</v>
      </c>
      <c r="C429" s="4" t="s">
        <v>1593</v>
      </c>
      <c r="D429" s="4" t="s">
        <v>1594</v>
      </c>
      <c r="E429" s="4" t="s">
        <v>1595</v>
      </c>
      <c r="F429" s="4" t="s">
        <v>32</v>
      </c>
      <c r="G429" s="4" t="s">
        <v>32</v>
      </c>
      <c r="H429" s="4" t="s">
        <v>32</v>
      </c>
      <c r="I429" s="4" t="s">
        <v>32</v>
      </c>
      <c r="J429" s="2" t="s">
        <v>32</v>
      </c>
      <c r="K429" s="2" t="s">
        <v>32</v>
      </c>
      <c r="L429" s="2" t="s">
        <v>32</v>
      </c>
      <c r="M429" s="2" t="s">
        <v>1596</v>
      </c>
      <c r="N429" s="2" t="s">
        <v>1597</v>
      </c>
      <c r="O429" s="2" t="s">
        <v>1596</v>
      </c>
      <c r="P429" s="2" t="s">
        <v>1597</v>
      </c>
      <c r="Q429" s="2" t="s">
        <v>1596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1597</v>
      </c>
      <c r="AA429" s="2" t="s">
        <v>1598</v>
      </c>
      <c r="AB429" s="2" t="s">
        <v>32</v>
      </c>
      <c r="AC429" s="2" t="s">
        <v>1599</v>
      </c>
      <c r="AD429" s="2" t="s">
        <v>1600</v>
      </c>
    </row>
    <row r="430" spans="1:30" x14ac:dyDescent="0.25">
      <c r="A430" s="3" t="s">
        <v>32</v>
      </c>
      <c r="B430" s="3" t="s">
        <v>32</v>
      </c>
      <c r="C430" s="4" t="s">
        <v>32</v>
      </c>
      <c r="D430" s="4" t="s">
        <v>1601</v>
      </c>
      <c r="E430" s="4" t="s">
        <v>1602</v>
      </c>
      <c r="F430" s="4" t="s">
        <v>32</v>
      </c>
      <c r="G430" s="4" t="s">
        <v>32</v>
      </c>
      <c r="H430" s="4" t="s">
        <v>32</v>
      </c>
      <c r="I430" s="4" t="s">
        <v>32</v>
      </c>
      <c r="J430" s="2" t="s">
        <v>32</v>
      </c>
      <c r="K430" s="2" t="s">
        <v>32</v>
      </c>
      <c r="L430" s="2" t="s">
        <v>32</v>
      </c>
      <c r="M430" s="2" t="s">
        <v>32</v>
      </c>
      <c r="N430" s="2" t="s">
        <v>1603</v>
      </c>
      <c r="O430" s="2" t="s">
        <v>1604</v>
      </c>
      <c r="P430" s="2" t="s">
        <v>32</v>
      </c>
      <c r="Q430" s="2" t="s">
        <v>1605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1603</v>
      </c>
      <c r="AA430" s="2" t="s">
        <v>1605</v>
      </c>
      <c r="AB430" s="2" t="s">
        <v>32</v>
      </c>
      <c r="AC430" s="2" t="s">
        <v>32</v>
      </c>
      <c r="AD430" s="2" t="s">
        <v>1606</v>
      </c>
    </row>
    <row r="431" spans="1:30" x14ac:dyDescent="0.25">
      <c r="A431" s="3" t="s">
        <v>32</v>
      </c>
      <c r="B431" s="3" t="s">
        <v>32</v>
      </c>
      <c r="C431" s="4" t="s">
        <v>1607</v>
      </c>
      <c r="D431" s="4" t="s">
        <v>32</v>
      </c>
      <c r="E431" s="4" t="s">
        <v>32</v>
      </c>
      <c r="F431" s="4" t="s">
        <v>32</v>
      </c>
      <c r="G431" s="4" t="s">
        <v>32</v>
      </c>
      <c r="H431" s="4" t="s">
        <v>32</v>
      </c>
      <c r="I431" s="4" t="s">
        <v>32</v>
      </c>
      <c r="J431" s="2" t="s">
        <v>32</v>
      </c>
      <c r="K431" s="2" t="s">
        <v>32</v>
      </c>
      <c r="L431" s="2" t="s">
        <v>32</v>
      </c>
      <c r="M431" s="2" t="s">
        <v>1608</v>
      </c>
      <c r="N431" s="2" t="s">
        <v>32</v>
      </c>
      <c r="O431" s="2" t="s">
        <v>32</v>
      </c>
      <c r="P431" s="2" t="s">
        <v>32</v>
      </c>
      <c r="Q431" s="2" t="s">
        <v>32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32</v>
      </c>
      <c r="AA431" s="2" t="s">
        <v>1608</v>
      </c>
      <c r="AB431" s="2" t="s">
        <v>32</v>
      </c>
      <c r="AC431" s="2" t="s">
        <v>32</v>
      </c>
      <c r="AD431" s="2" t="s">
        <v>32</v>
      </c>
    </row>
    <row r="432" spans="1:30" x14ac:dyDescent="0.25">
      <c r="A432" s="3" t="s">
        <v>32</v>
      </c>
      <c r="B432" s="3" t="s">
        <v>32</v>
      </c>
      <c r="C432" s="4" t="s">
        <v>1609</v>
      </c>
      <c r="D432" s="4" t="s">
        <v>1610</v>
      </c>
      <c r="E432" s="4" t="s">
        <v>1611</v>
      </c>
      <c r="F432" s="4" t="s">
        <v>32</v>
      </c>
      <c r="G432" s="4" t="s">
        <v>32</v>
      </c>
      <c r="H432" s="4" t="s">
        <v>32</v>
      </c>
      <c r="I432" s="4" t="s">
        <v>32</v>
      </c>
      <c r="J432" s="2" t="s">
        <v>32</v>
      </c>
      <c r="K432" s="2" t="s">
        <v>32</v>
      </c>
      <c r="L432" s="2" t="s">
        <v>32</v>
      </c>
      <c r="M432" s="2" t="s">
        <v>1612</v>
      </c>
      <c r="N432" s="2" t="s">
        <v>32</v>
      </c>
      <c r="O432" s="2" t="s">
        <v>1612</v>
      </c>
      <c r="P432" s="2" t="s">
        <v>32</v>
      </c>
      <c r="Q432" s="2" t="s">
        <v>1612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1612</v>
      </c>
      <c r="AB432" s="2" t="s">
        <v>32</v>
      </c>
      <c r="AC432" s="2" t="s">
        <v>32</v>
      </c>
      <c r="AD432" s="2" t="s">
        <v>1613</v>
      </c>
    </row>
    <row r="433" spans="1:30" x14ac:dyDescent="0.25">
      <c r="A433" s="3" t="s">
        <v>32</v>
      </c>
      <c r="B433" s="3" t="s">
        <v>32</v>
      </c>
      <c r="C433" s="4" t="s">
        <v>1614</v>
      </c>
      <c r="D433" s="4" t="s">
        <v>1615</v>
      </c>
      <c r="E433" s="4" t="s">
        <v>1616</v>
      </c>
      <c r="F433" s="4" t="s">
        <v>32</v>
      </c>
      <c r="G433" s="4" t="s">
        <v>32</v>
      </c>
      <c r="H433" s="4" t="s">
        <v>32</v>
      </c>
      <c r="I433" s="4" t="s">
        <v>32</v>
      </c>
      <c r="J433" s="2" t="s">
        <v>32</v>
      </c>
      <c r="K433" s="2" t="s">
        <v>32</v>
      </c>
      <c r="L433" s="2" t="s">
        <v>32</v>
      </c>
      <c r="M433" s="2" t="s">
        <v>1617</v>
      </c>
      <c r="N433" s="2" t="s">
        <v>32</v>
      </c>
      <c r="O433" s="2" t="s">
        <v>1617</v>
      </c>
      <c r="P433" s="2" t="s">
        <v>32</v>
      </c>
      <c r="Q433" s="2" t="s">
        <v>1617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32</v>
      </c>
      <c r="AA433" s="2" t="s">
        <v>1617</v>
      </c>
      <c r="AB433" s="2" t="s">
        <v>32</v>
      </c>
      <c r="AC433" s="2" t="s">
        <v>32</v>
      </c>
      <c r="AD433" s="2" t="s">
        <v>32</v>
      </c>
    </row>
    <row r="434" spans="1:30" x14ac:dyDescent="0.25">
      <c r="A434" s="3" t="s">
        <v>32</v>
      </c>
      <c r="B434" s="3" t="s">
        <v>32</v>
      </c>
      <c r="C434" s="4" t="s">
        <v>1618</v>
      </c>
      <c r="D434" s="4" t="s">
        <v>1619</v>
      </c>
      <c r="E434" s="4" t="s">
        <v>1620</v>
      </c>
      <c r="F434" s="4" t="s">
        <v>32</v>
      </c>
      <c r="G434" s="4" t="s">
        <v>32</v>
      </c>
      <c r="H434" s="4" t="s">
        <v>32</v>
      </c>
      <c r="I434" s="4" t="s">
        <v>32</v>
      </c>
      <c r="J434" s="2" t="s">
        <v>32</v>
      </c>
      <c r="K434" s="2" t="s">
        <v>32</v>
      </c>
      <c r="L434" s="2" t="s">
        <v>32</v>
      </c>
      <c r="M434" s="2" t="s">
        <v>1621</v>
      </c>
      <c r="N434" s="2" t="s">
        <v>1621</v>
      </c>
      <c r="O434" s="2" t="s">
        <v>1621</v>
      </c>
      <c r="P434" s="2" t="s">
        <v>1621</v>
      </c>
      <c r="Q434" s="2" t="s">
        <v>1621</v>
      </c>
      <c r="R434" s="2" t="s">
        <v>32</v>
      </c>
      <c r="S434" s="2" t="s">
        <v>32</v>
      </c>
      <c r="T434" s="2" t="s">
        <v>32</v>
      </c>
      <c r="U434" s="2" t="s">
        <v>32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1621</v>
      </c>
      <c r="AA434" s="2" t="s">
        <v>1621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3" t="s">
        <v>32</v>
      </c>
      <c r="B435" s="3" t="s">
        <v>32</v>
      </c>
      <c r="C435" s="4" t="s">
        <v>32</v>
      </c>
      <c r="D435" s="4" t="s">
        <v>1622</v>
      </c>
      <c r="E435" s="4" t="s">
        <v>32</v>
      </c>
      <c r="F435" s="4" t="s">
        <v>32</v>
      </c>
      <c r="G435" s="4" t="s">
        <v>32</v>
      </c>
      <c r="H435" s="4" t="s">
        <v>32</v>
      </c>
      <c r="I435" s="4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1623</v>
      </c>
      <c r="O435" s="2" t="s">
        <v>1623</v>
      </c>
      <c r="P435" s="2" t="s">
        <v>32</v>
      </c>
      <c r="Q435" s="2" t="s">
        <v>32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1623</v>
      </c>
      <c r="AA435" s="2" t="s">
        <v>1623</v>
      </c>
      <c r="AB435" s="2" t="s">
        <v>32</v>
      </c>
      <c r="AC435" s="2" t="s">
        <v>32</v>
      </c>
      <c r="AD435" s="2" t="s">
        <v>1624</v>
      </c>
    </row>
    <row r="436" spans="1:30" x14ac:dyDescent="0.25">
      <c r="A436" s="3" t="s">
        <v>32</v>
      </c>
      <c r="B436" s="3" t="s">
        <v>32</v>
      </c>
      <c r="C436" s="4" t="s">
        <v>1625</v>
      </c>
      <c r="D436" s="4" t="s">
        <v>32</v>
      </c>
      <c r="E436" s="4" t="s">
        <v>1626</v>
      </c>
      <c r="F436" s="4" t="s">
        <v>32</v>
      </c>
      <c r="G436" s="4" t="s">
        <v>32</v>
      </c>
      <c r="H436" s="4" t="s">
        <v>32</v>
      </c>
      <c r="I436" s="4" t="s">
        <v>32</v>
      </c>
      <c r="J436" s="2" t="s">
        <v>32</v>
      </c>
      <c r="K436" s="2" t="s">
        <v>32</v>
      </c>
      <c r="L436" s="2" t="s">
        <v>32</v>
      </c>
      <c r="M436" s="2" t="s">
        <v>1623</v>
      </c>
      <c r="N436" s="2" t="s">
        <v>32</v>
      </c>
      <c r="O436" s="2" t="s">
        <v>32</v>
      </c>
      <c r="P436" s="2" t="s">
        <v>1623</v>
      </c>
      <c r="Q436" s="2" t="s">
        <v>1623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1623</v>
      </c>
      <c r="AA436" s="2" t="s">
        <v>1623</v>
      </c>
      <c r="AB436" s="2" t="s">
        <v>32</v>
      </c>
      <c r="AC436" s="2" t="s">
        <v>32</v>
      </c>
      <c r="AD436" s="2" t="s">
        <v>1624</v>
      </c>
    </row>
    <row r="437" spans="1:30" x14ac:dyDescent="0.25">
      <c r="A437" s="3" t="s">
        <v>32</v>
      </c>
      <c r="B437" s="3" t="s">
        <v>32</v>
      </c>
      <c r="C437" s="4" t="s">
        <v>1627</v>
      </c>
      <c r="D437" s="4" t="s">
        <v>32</v>
      </c>
      <c r="E437" s="4" t="s">
        <v>1628</v>
      </c>
      <c r="F437" s="4" t="s">
        <v>32</v>
      </c>
      <c r="G437" s="4" t="s">
        <v>32</v>
      </c>
      <c r="H437" s="4" t="s">
        <v>32</v>
      </c>
      <c r="I437" s="4" t="s">
        <v>32</v>
      </c>
      <c r="J437" s="2" t="s">
        <v>32</v>
      </c>
      <c r="K437" s="2" t="s">
        <v>32</v>
      </c>
      <c r="L437" s="2" t="s">
        <v>32</v>
      </c>
      <c r="M437" s="2" t="s">
        <v>1629</v>
      </c>
      <c r="N437" s="2" t="s">
        <v>32</v>
      </c>
      <c r="O437" s="2" t="s">
        <v>32</v>
      </c>
      <c r="P437" s="2" t="s">
        <v>32</v>
      </c>
      <c r="Q437" s="2" t="s">
        <v>1630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32</v>
      </c>
      <c r="AA437" s="2" t="s">
        <v>1631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3" t="s">
        <v>32</v>
      </c>
      <c r="B438" s="3" t="s">
        <v>32</v>
      </c>
      <c r="C438" s="4" t="s">
        <v>1632</v>
      </c>
      <c r="D438" s="4" t="s">
        <v>1633</v>
      </c>
      <c r="E438" s="4" t="s">
        <v>32</v>
      </c>
      <c r="F438" s="4" t="s">
        <v>32</v>
      </c>
      <c r="G438" s="4" t="s">
        <v>32</v>
      </c>
      <c r="H438" s="4" t="s">
        <v>32</v>
      </c>
      <c r="I438" s="4" t="s">
        <v>32</v>
      </c>
      <c r="J438" s="2" t="s">
        <v>32</v>
      </c>
      <c r="K438" s="2" t="s">
        <v>32</v>
      </c>
      <c r="L438" s="2" t="s">
        <v>32</v>
      </c>
      <c r="M438" s="2" t="s">
        <v>1634</v>
      </c>
      <c r="N438" s="2" t="s">
        <v>32</v>
      </c>
      <c r="O438" s="2" t="s">
        <v>1635</v>
      </c>
      <c r="P438" s="2" t="s">
        <v>32</v>
      </c>
      <c r="Q438" s="2" t="s">
        <v>32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32</v>
      </c>
      <c r="AA438" s="2" t="s">
        <v>1636</v>
      </c>
      <c r="AB438" s="2" t="s">
        <v>32</v>
      </c>
      <c r="AC438" s="2" t="s">
        <v>32</v>
      </c>
      <c r="AD438" s="2" t="s">
        <v>32</v>
      </c>
    </row>
    <row r="439" spans="1:30" x14ac:dyDescent="0.25">
      <c r="A439" s="3" t="s">
        <v>32</v>
      </c>
      <c r="B439" s="3" t="s">
        <v>32</v>
      </c>
      <c r="C439" s="4" t="s">
        <v>32</v>
      </c>
      <c r="D439" s="4" t="s">
        <v>32</v>
      </c>
      <c r="E439" s="4" t="s">
        <v>1637</v>
      </c>
      <c r="F439" s="4" t="s">
        <v>32</v>
      </c>
      <c r="G439" s="4" t="s">
        <v>32</v>
      </c>
      <c r="H439" s="4" t="s">
        <v>32</v>
      </c>
      <c r="I439" s="4" t="s">
        <v>32</v>
      </c>
      <c r="J439" s="2" t="s">
        <v>32</v>
      </c>
      <c r="K439" s="2" t="s">
        <v>32</v>
      </c>
      <c r="L439" s="2" t="s">
        <v>32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1634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1634</v>
      </c>
      <c r="AB439" s="2" t="s">
        <v>32</v>
      </c>
      <c r="AC439" s="2" t="s">
        <v>32</v>
      </c>
      <c r="AD439" s="2" t="s">
        <v>32</v>
      </c>
    </row>
    <row r="440" spans="1:30" x14ac:dyDescent="0.25">
      <c r="A440" s="3" t="s">
        <v>32</v>
      </c>
      <c r="B440" s="3" t="s">
        <v>32</v>
      </c>
      <c r="C440" s="4" t="s">
        <v>1638</v>
      </c>
      <c r="D440" s="4" t="s">
        <v>1639</v>
      </c>
      <c r="E440" s="4" t="s">
        <v>1640</v>
      </c>
      <c r="F440" s="4" t="s">
        <v>32</v>
      </c>
      <c r="G440" s="4" t="s">
        <v>1641</v>
      </c>
      <c r="H440" s="4" t="s">
        <v>32</v>
      </c>
      <c r="I440" s="4" t="s">
        <v>32</v>
      </c>
      <c r="J440" s="2" t="s">
        <v>32</v>
      </c>
      <c r="K440" s="2" t="s">
        <v>32</v>
      </c>
      <c r="L440" s="2" t="s">
        <v>1642</v>
      </c>
      <c r="M440" s="2" t="s">
        <v>1642</v>
      </c>
      <c r="N440" s="2" t="s">
        <v>32</v>
      </c>
      <c r="O440" s="2" t="s">
        <v>1642</v>
      </c>
      <c r="P440" s="2" t="s">
        <v>32</v>
      </c>
      <c r="Q440" s="2" t="s">
        <v>1642</v>
      </c>
      <c r="R440" s="2" t="s">
        <v>32</v>
      </c>
      <c r="S440" s="2" t="s">
        <v>32</v>
      </c>
      <c r="T440" s="2" t="s">
        <v>1642</v>
      </c>
      <c r="U440" s="2" t="s">
        <v>1642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1642</v>
      </c>
      <c r="AA440" s="2" t="s">
        <v>1642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3" t="s">
        <v>32</v>
      </c>
      <c r="B441" s="3" t="s">
        <v>32</v>
      </c>
      <c r="C441" s="4" t="s">
        <v>1643</v>
      </c>
      <c r="D441" s="4" t="s">
        <v>1644</v>
      </c>
      <c r="E441" s="4" t="s">
        <v>1645</v>
      </c>
      <c r="F441" s="4" t="s">
        <v>32</v>
      </c>
      <c r="G441" s="4" t="s">
        <v>32</v>
      </c>
      <c r="H441" s="4" t="s">
        <v>32</v>
      </c>
      <c r="I441" s="4" t="s">
        <v>32</v>
      </c>
      <c r="J441" s="2" t="s">
        <v>32</v>
      </c>
      <c r="K441" s="2" t="s">
        <v>32</v>
      </c>
      <c r="L441" s="2" t="s">
        <v>32</v>
      </c>
      <c r="M441" s="2" t="s">
        <v>1646</v>
      </c>
      <c r="N441" s="2" t="s">
        <v>32</v>
      </c>
      <c r="O441" s="2" t="s">
        <v>1646</v>
      </c>
      <c r="P441" s="2" t="s">
        <v>32</v>
      </c>
      <c r="Q441" s="2" t="s">
        <v>1646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32</v>
      </c>
      <c r="AA441" s="2" t="s">
        <v>1646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3" t="s">
        <v>32</v>
      </c>
      <c r="B442" s="3" t="s">
        <v>32</v>
      </c>
      <c r="C442" s="4" t="s">
        <v>1647</v>
      </c>
      <c r="D442" s="4" t="s">
        <v>1648</v>
      </c>
      <c r="E442" s="4" t="s">
        <v>1649</v>
      </c>
      <c r="F442" s="4" t="s">
        <v>32</v>
      </c>
      <c r="G442" s="4" t="s">
        <v>1650</v>
      </c>
      <c r="H442" s="4" t="s">
        <v>32</v>
      </c>
      <c r="I442" s="4" t="s">
        <v>32</v>
      </c>
      <c r="J442" s="2" t="s">
        <v>32</v>
      </c>
      <c r="K442" s="2" t="s">
        <v>32</v>
      </c>
      <c r="L442" s="2" t="s">
        <v>32</v>
      </c>
      <c r="M442" s="2" t="s">
        <v>1651</v>
      </c>
      <c r="N442" s="2" t="s">
        <v>32</v>
      </c>
      <c r="O442" s="2" t="s">
        <v>1651</v>
      </c>
      <c r="P442" s="2" t="s">
        <v>32</v>
      </c>
      <c r="Q442" s="2" t="s">
        <v>1651</v>
      </c>
      <c r="R442" s="2" t="s">
        <v>32</v>
      </c>
      <c r="S442" s="2" t="s">
        <v>32</v>
      </c>
      <c r="T442" s="2" t="s">
        <v>1651</v>
      </c>
      <c r="U442" s="2" t="s">
        <v>1651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1651</v>
      </c>
      <c r="AA442" s="2" t="s">
        <v>1651</v>
      </c>
      <c r="AB442" s="2" t="s">
        <v>32</v>
      </c>
      <c r="AC442" s="2" t="s">
        <v>1652</v>
      </c>
      <c r="AD442" s="2" t="s">
        <v>1652</v>
      </c>
    </row>
    <row r="443" spans="1:30" x14ac:dyDescent="0.25">
      <c r="A443" s="3" t="s">
        <v>32</v>
      </c>
      <c r="B443" s="3" t="s">
        <v>32</v>
      </c>
      <c r="C443" s="4" t="s">
        <v>32</v>
      </c>
      <c r="D443" s="4" t="s">
        <v>32</v>
      </c>
      <c r="E443" s="4" t="s">
        <v>1653</v>
      </c>
      <c r="F443" s="4" t="s">
        <v>32</v>
      </c>
      <c r="G443" s="4" t="s">
        <v>32</v>
      </c>
      <c r="H443" s="4" t="s">
        <v>32</v>
      </c>
      <c r="I443" s="4" t="s">
        <v>32</v>
      </c>
      <c r="J443" s="2" t="s">
        <v>32</v>
      </c>
      <c r="K443" s="2" t="s">
        <v>32</v>
      </c>
      <c r="L443" s="2" t="s">
        <v>32</v>
      </c>
      <c r="M443" s="2" t="s">
        <v>32</v>
      </c>
      <c r="N443" s="2" t="s">
        <v>32</v>
      </c>
      <c r="O443" s="2" t="s">
        <v>32</v>
      </c>
      <c r="P443" s="2" t="s">
        <v>32</v>
      </c>
      <c r="Q443" s="2" t="s">
        <v>1629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32</v>
      </c>
      <c r="AA443" s="2" t="s">
        <v>1629</v>
      </c>
      <c r="AB443" s="2" t="s">
        <v>32</v>
      </c>
      <c r="AC443" s="2" t="s">
        <v>32</v>
      </c>
      <c r="AD443" s="2" t="s">
        <v>32</v>
      </c>
    </row>
    <row r="444" spans="1:30" x14ac:dyDescent="0.25">
      <c r="A444" s="3" t="s">
        <v>32</v>
      </c>
      <c r="B444" s="3" t="s">
        <v>32</v>
      </c>
      <c r="C444" s="4" t="s">
        <v>1654</v>
      </c>
      <c r="D444" s="4" t="s">
        <v>1655</v>
      </c>
      <c r="E444" s="4" t="s">
        <v>1656</v>
      </c>
      <c r="F444" s="4" t="s">
        <v>32</v>
      </c>
      <c r="G444" s="4" t="s">
        <v>1657</v>
      </c>
      <c r="H444" s="4" t="s">
        <v>32</v>
      </c>
      <c r="I444" s="4" t="s">
        <v>32</v>
      </c>
      <c r="J444" s="2" t="s">
        <v>32</v>
      </c>
      <c r="K444" s="2" t="s">
        <v>32</v>
      </c>
      <c r="L444" s="2" t="s">
        <v>32</v>
      </c>
      <c r="M444" s="2" t="s">
        <v>1658</v>
      </c>
      <c r="N444" s="2" t="s">
        <v>32</v>
      </c>
      <c r="O444" s="2" t="s">
        <v>1658</v>
      </c>
      <c r="P444" s="2" t="s">
        <v>32</v>
      </c>
      <c r="Q444" s="2" t="s">
        <v>1658</v>
      </c>
      <c r="R444" s="2" t="s">
        <v>32</v>
      </c>
      <c r="S444" s="2" t="s">
        <v>32</v>
      </c>
      <c r="T444" s="2" t="s">
        <v>1658</v>
      </c>
      <c r="U444" s="2" t="s">
        <v>1658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1658</v>
      </c>
      <c r="AA444" s="2" t="s">
        <v>1658</v>
      </c>
      <c r="AB444" s="2" t="s">
        <v>32</v>
      </c>
      <c r="AC444" s="2" t="s">
        <v>1659</v>
      </c>
      <c r="AD444" s="2" t="s">
        <v>1659</v>
      </c>
    </row>
    <row r="445" spans="1:30" x14ac:dyDescent="0.25">
      <c r="A445" s="3" t="s">
        <v>32</v>
      </c>
      <c r="B445" s="3" t="s">
        <v>32</v>
      </c>
      <c r="C445" s="4" t="s">
        <v>1660</v>
      </c>
      <c r="D445" s="4" t="s">
        <v>1661</v>
      </c>
      <c r="E445" s="4" t="s">
        <v>32</v>
      </c>
      <c r="F445" s="4" t="s">
        <v>32</v>
      </c>
      <c r="G445" s="4" t="s">
        <v>32</v>
      </c>
      <c r="H445" s="4" t="s">
        <v>32</v>
      </c>
      <c r="I445" s="4" t="s">
        <v>32</v>
      </c>
      <c r="J445" s="2" t="s">
        <v>32</v>
      </c>
      <c r="K445" s="2" t="s">
        <v>32</v>
      </c>
      <c r="L445" s="2" t="s">
        <v>32</v>
      </c>
      <c r="M445" s="2" t="s">
        <v>1662</v>
      </c>
      <c r="N445" s="2" t="s">
        <v>32</v>
      </c>
      <c r="O445" s="2" t="s">
        <v>1662</v>
      </c>
      <c r="P445" s="2" t="s">
        <v>32</v>
      </c>
      <c r="Q445" s="2" t="s">
        <v>32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32</v>
      </c>
      <c r="AA445" s="2" t="s">
        <v>1662</v>
      </c>
      <c r="AB445" s="2" t="s">
        <v>32</v>
      </c>
      <c r="AC445" s="2" t="s">
        <v>32</v>
      </c>
      <c r="AD445" s="2" t="s">
        <v>1663</v>
      </c>
    </row>
    <row r="446" spans="1:30" x14ac:dyDescent="0.25">
      <c r="A446" s="3" t="s">
        <v>32</v>
      </c>
      <c r="B446" s="3" t="s">
        <v>32</v>
      </c>
      <c r="C446" s="4" t="s">
        <v>1664</v>
      </c>
      <c r="D446" s="4" t="s">
        <v>1665</v>
      </c>
      <c r="E446" s="4" t="s">
        <v>1666</v>
      </c>
      <c r="F446" s="4" t="s">
        <v>32</v>
      </c>
      <c r="G446" s="4" t="s">
        <v>32</v>
      </c>
      <c r="H446" s="4" t="s">
        <v>32</v>
      </c>
      <c r="I446" s="4" t="s">
        <v>32</v>
      </c>
      <c r="J446" s="2" t="s">
        <v>32</v>
      </c>
      <c r="K446" s="2" t="s">
        <v>32</v>
      </c>
      <c r="L446" s="2" t="s">
        <v>32</v>
      </c>
      <c r="M446" s="2" t="s">
        <v>1667</v>
      </c>
      <c r="N446" s="2" t="s">
        <v>32</v>
      </c>
      <c r="O446" s="2" t="s">
        <v>1667</v>
      </c>
      <c r="P446" s="2" t="s">
        <v>32</v>
      </c>
      <c r="Q446" s="2" t="s">
        <v>1667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32</v>
      </c>
      <c r="AA446" s="2" t="s">
        <v>1667</v>
      </c>
      <c r="AB446" s="2" t="s">
        <v>32</v>
      </c>
      <c r="AC446" s="2" t="s">
        <v>32</v>
      </c>
      <c r="AD446" s="2" t="s">
        <v>32</v>
      </c>
    </row>
    <row r="447" spans="1:30" x14ac:dyDescent="0.25">
      <c r="A447" s="3" t="s">
        <v>32</v>
      </c>
      <c r="B447" s="3" t="s">
        <v>32</v>
      </c>
      <c r="C447" s="4" t="s">
        <v>32</v>
      </c>
      <c r="D447" s="4" t="s">
        <v>1668</v>
      </c>
      <c r="E447" s="4" t="s">
        <v>1669</v>
      </c>
      <c r="F447" s="4" t="s">
        <v>32</v>
      </c>
      <c r="G447" s="4" t="s">
        <v>32</v>
      </c>
      <c r="H447" s="4" t="s">
        <v>32</v>
      </c>
      <c r="I447" s="4" t="s">
        <v>32</v>
      </c>
      <c r="J447" s="2" t="s">
        <v>32</v>
      </c>
      <c r="K447" s="2" t="s">
        <v>32</v>
      </c>
      <c r="L447" s="2" t="s">
        <v>32</v>
      </c>
      <c r="M447" s="2" t="s">
        <v>32</v>
      </c>
      <c r="N447" s="2" t="s">
        <v>32</v>
      </c>
      <c r="O447" s="2" t="s">
        <v>1670</v>
      </c>
      <c r="P447" s="2" t="s">
        <v>32</v>
      </c>
      <c r="Q447" s="2" t="s">
        <v>1671</v>
      </c>
      <c r="R447" s="2" t="s">
        <v>32</v>
      </c>
      <c r="S447" s="2" t="s">
        <v>32</v>
      </c>
      <c r="T447" s="2" t="s">
        <v>32</v>
      </c>
      <c r="U447" s="2" t="s">
        <v>32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32</v>
      </c>
      <c r="AA447" s="2" t="s">
        <v>1670</v>
      </c>
      <c r="AB447" s="2" t="s">
        <v>32</v>
      </c>
      <c r="AC447" s="2" t="s">
        <v>32</v>
      </c>
      <c r="AD447" s="2" t="s">
        <v>1672</v>
      </c>
    </row>
    <row r="448" spans="1:30" x14ac:dyDescent="0.25">
      <c r="A448" s="3" t="s">
        <v>32</v>
      </c>
      <c r="B448" s="3" t="s">
        <v>32</v>
      </c>
      <c r="C448" s="4" t="s">
        <v>1673</v>
      </c>
      <c r="D448" s="4" t="s">
        <v>32</v>
      </c>
      <c r="E448" s="4" t="s">
        <v>32</v>
      </c>
      <c r="F448" s="4" t="s">
        <v>32</v>
      </c>
      <c r="G448" s="4" t="s">
        <v>32</v>
      </c>
      <c r="H448" s="4" t="s">
        <v>32</v>
      </c>
      <c r="I448" s="4" t="s">
        <v>32</v>
      </c>
      <c r="J448" s="2" t="s">
        <v>32</v>
      </c>
      <c r="K448" s="2" t="s">
        <v>32</v>
      </c>
      <c r="L448" s="2" t="s">
        <v>32</v>
      </c>
      <c r="M448" s="2" t="s">
        <v>1670</v>
      </c>
      <c r="N448" s="2" t="s">
        <v>32</v>
      </c>
      <c r="O448" s="2" t="s">
        <v>32</v>
      </c>
      <c r="P448" s="2" t="s">
        <v>32</v>
      </c>
      <c r="Q448" s="2" t="s">
        <v>32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32</v>
      </c>
      <c r="AA448" s="2" t="s">
        <v>1670</v>
      </c>
      <c r="AB448" s="2" t="s">
        <v>32</v>
      </c>
      <c r="AC448" s="2" t="s">
        <v>32</v>
      </c>
      <c r="AD448" s="2" t="s">
        <v>1672</v>
      </c>
    </row>
    <row r="449" spans="1:30" x14ac:dyDescent="0.25">
      <c r="A449" s="3" t="s">
        <v>32</v>
      </c>
      <c r="B449" s="3" t="s">
        <v>32</v>
      </c>
      <c r="C449" s="4" t="s">
        <v>1674</v>
      </c>
      <c r="D449" s="4" t="s">
        <v>1675</v>
      </c>
      <c r="E449" s="4" t="s">
        <v>1676</v>
      </c>
      <c r="F449" s="4" t="s">
        <v>32</v>
      </c>
      <c r="G449" s="4" t="s">
        <v>32</v>
      </c>
      <c r="H449" s="4" t="s">
        <v>32</v>
      </c>
      <c r="I449" s="4" t="s">
        <v>32</v>
      </c>
      <c r="J449" s="2" t="s">
        <v>32</v>
      </c>
      <c r="K449" s="2" t="s">
        <v>32</v>
      </c>
      <c r="L449" s="2" t="s">
        <v>1677</v>
      </c>
      <c r="M449" s="2" t="s">
        <v>1677</v>
      </c>
      <c r="N449" s="2" t="s">
        <v>1677</v>
      </c>
      <c r="O449" s="2" t="s">
        <v>1677</v>
      </c>
      <c r="P449" s="2" t="s">
        <v>1677</v>
      </c>
      <c r="Q449" s="2" t="s">
        <v>1677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1677</v>
      </c>
      <c r="AA449" s="2" t="s">
        <v>1677</v>
      </c>
      <c r="AB449" s="2" t="s">
        <v>32</v>
      </c>
      <c r="AC449" s="2" t="s">
        <v>32</v>
      </c>
      <c r="AD449" s="2" t="s">
        <v>32</v>
      </c>
    </row>
    <row r="450" spans="1:30" x14ac:dyDescent="0.25">
      <c r="A450" s="3" t="s">
        <v>32</v>
      </c>
      <c r="B450" s="3" t="s">
        <v>32</v>
      </c>
      <c r="C450" s="4" t="s">
        <v>1678</v>
      </c>
      <c r="D450" s="4" t="s">
        <v>1679</v>
      </c>
      <c r="E450" s="4" t="s">
        <v>1680</v>
      </c>
      <c r="F450" s="4" t="s">
        <v>32</v>
      </c>
      <c r="G450" s="4" t="s">
        <v>32</v>
      </c>
      <c r="H450" s="4" t="s">
        <v>32</v>
      </c>
      <c r="I450" s="4" t="s">
        <v>32</v>
      </c>
      <c r="J450" s="2" t="s">
        <v>32</v>
      </c>
      <c r="K450" s="2" t="s">
        <v>32</v>
      </c>
      <c r="L450" s="2" t="s">
        <v>32</v>
      </c>
      <c r="M450" s="2" t="s">
        <v>1681</v>
      </c>
      <c r="N450" s="2" t="s">
        <v>32</v>
      </c>
      <c r="O450" s="2" t="s">
        <v>1681</v>
      </c>
      <c r="P450" s="2" t="s">
        <v>32</v>
      </c>
      <c r="Q450" s="2" t="s">
        <v>1681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1681</v>
      </c>
      <c r="AB450" s="2" t="s">
        <v>32</v>
      </c>
      <c r="AC450" s="2" t="s">
        <v>32</v>
      </c>
      <c r="AD450" s="2" t="s">
        <v>1682</v>
      </c>
    </row>
    <row r="451" spans="1:30" x14ac:dyDescent="0.25">
      <c r="A451" s="3" t="s">
        <v>32</v>
      </c>
      <c r="B451" s="3" t="s">
        <v>32</v>
      </c>
      <c r="C451" s="4" t="s">
        <v>1683</v>
      </c>
      <c r="D451" s="4" t="s">
        <v>1684</v>
      </c>
      <c r="E451" s="4" t="s">
        <v>1685</v>
      </c>
      <c r="F451" s="4" t="s">
        <v>32</v>
      </c>
      <c r="G451" s="4" t="s">
        <v>32</v>
      </c>
      <c r="H451" s="4" t="s">
        <v>32</v>
      </c>
      <c r="I451" s="4" t="s">
        <v>32</v>
      </c>
      <c r="J451" s="2" t="s">
        <v>32</v>
      </c>
      <c r="K451" s="2" t="s">
        <v>32</v>
      </c>
      <c r="L451" s="2" t="s">
        <v>32</v>
      </c>
      <c r="M451" s="2" t="s">
        <v>1686</v>
      </c>
      <c r="N451" s="2" t="s">
        <v>32</v>
      </c>
      <c r="O451" s="2" t="s">
        <v>1686</v>
      </c>
      <c r="P451" s="2" t="s">
        <v>32</v>
      </c>
      <c r="Q451" s="2" t="s">
        <v>1686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1686</v>
      </c>
      <c r="AB451" s="2" t="s">
        <v>32</v>
      </c>
      <c r="AC451" s="2" t="s">
        <v>32</v>
      </c>
      <c r="AD451" s="2" t="s">
        <v>1687</v>
      </c>
    </row>
    <row r="452" spans="1:30" x14ac:dyDescent="0.25">
      <c r="A452" s="3" t="s">
        <v>32</v>
      </c>
      <c r="B452" s="3" t="s">
        <v>32</v>
      </c>
      <c r="C452" s="4" t="s">
        <v>1688</v>
      </c>
      <c r="D452" s="4" t="s">
        <v>1689</v>
      </c>
      <c r="E452" s="4" t="s">
        <v>1690</v>
      </c>
      <c r="F452" s="4" t="s">
        <v>32</v>
      </c>
      <c r="G452" s="4" t="s">
        <v>32</v>
      </c>
      <c r="H452" s="4" t="s">
        <v>32</v>
      </c>
      <c r="I452" s="4" t="s">
        <v>32</v>
      </c>
      <c r="J452" s="2" t="s">
        <v>32</v>
      </c>
      <c r="K452" s="2" t="s">
        <v>32</v>
      </c>
      <c r="L452" s="2" t="s">
        <v>32</v>
      </c>
      <c r="M452" s="2" t="s">
        <v>1691</v>
      </c>
      <c r="N452" s="2" t="s">
        <v>1692</v>
      </c>
      <c r="O452" s="2" t="s">
        <v>1691</v>
      </c>
      <c r="P452" s="2" t="s">
        <v>1692</v>
      </c>
      <c r="Q452" s="2" t="s">
        <v>1691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1692</v>
      </c>
      <c r="AA452" s="2" t="s">
        <v>1693</v>
      </c>
      <c r="AB452" s="2" t="s">
        <v>32</v>
      </c>
      <c r="AC452" s="2" t="s">
        <v>32</v>
      </c>
      <c r="AD452" s="2" t="s">
        <v>32</v>
      </c>
    </row>
    <row r="453" spans="1:30" x14ac:dyDescent="0.25">
      <c r="A453" s="3" t="s">
        <v>32</v>
      </c>
      <c r="B453" s="3" t="s">
        <v>32</v>
      </c>
      <c r="C453" s="4" t="s">
        <v>32</v>
      </c>
      <c r="D453" s="4" t="s">
        <v>1694</v>
      </c>
      <c r="E453" s="4" t="s">
        <v>32</v>
      </c>
      <c r="F453" s="4" t="s">
        <v>32</v>
      </c>
      <c r="G453" s="4" t="s">
        <v>32</v>
      </c>
      <c r="H453" s="4" t="s">
        <v>32</v>
      </c>
      <c r="I453" s="4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1695</v>
      </c>
      <c r="O453" s="2" t="s">
        <v>1695</v>
      </c>
      <c r="P453" s="2" t="s">
        <v>32</v>
      </c>
      <c r="Q453" s="2" t="s">
        <v>32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1695</v>
      </c>
      <c r="AA453" s="2" t="s">
        <v>1695</v>
      </c>
      <c r="AB453" s="2" t="s">
        <v>32</v>
      </c>
      <c r="AC453" s="2" t="s">
        <v>1696</v>
      </c>
      <c r="AD453" s="2" t="s">
        <v>1696</v>
      </c>
    </row>
    <row r="454" spans="1:30" x14ac:dyDescent="0.25">
      <c r="A454" s="3" t="s">
        <v>32</v>
      </c>
      <c r="B454" s="3" t="s">
        <v>32</v>
      </c>
      <c r="C454" s="4" t="s">
        <v>1697</v>
      </c>
      <c r="D454" s="4" t="s">
        <v>32</v>
      </c>
      <c r="E454" s="4" t="s">
        <v>1698</v>
      </c>
      <c r="F454" s="4" t="s">
        <v>32</v>
      </c>
      <c r="G454" s="4" t="s">
        <v>32</v>
      </c>
      <c r="H454" s="4" t="s">
        <v>32</v>
      </c>
      <c r="I454" s="4" t="s">
        <v>32</v>
      </c>
      <c r="J454" s="2" t="s">
        <v>32</v>
      </c>
      <c r="K454" s="2" t="s">
        <v>32</v>
      </c>
      <c r="L454" s="2" t="s">
        <v>32</v>
      </c>
      <c r="M454" s="2" t="s">
        <v>1692</v>
      </c>
      <c r="N454" s="2" t="s">
        <v>32</v>
      </c>
      <c r="O454" s="2" t="s">
        <v>32</v>
      </c>
      <c r="P454" s="2" t="s">
        <v>32</v>
      </c>
      <c r="Q454" s="2" t="s">
        <v>1285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32</v>
      </c>
      <c r="AA454" s="2" t="s">
        <v>1699</v>
      </c>
      <c r="AB454" s="2" t="s">
        <v>32</v>
      </c>
      <c r="AC454" s="2" t="s">
        <v>32</v>
      </c>
      <c r="AD454" s="2" t="s">
        <v>32</v>
      </c>
    </row>
    <row r="455" spans="1:30" x14ac:dyDescent="0.25">
      <c r="A455" s="3" t="s">
        <v>32</v>
      </c>
      <c r="B455" s="3" t="s">
        <v>32</v>
      </c>
      <c r="C455" s="4" t="s">
        <v>1700</v>
      </c>
      <c r="D455" s="4" t="s">
        <v>1701</v>
      </c>
      <c r="E455" s="4" t="s">
        <v>1702</v>
      </c>
      <c r="F455" s="4" t="s">
        <v>32</v>
      </c>
      <c r="G455" s="4" t="s">
        <v>32</v>
      </c>
      <c r="H455" s="4" t="s">
        <v>32</v>
      </c>
      <c r="I455" s="4" t="s">
        <v>32</v>
      </c>
      <c r="J455" s="2" t="s">
        <v>32</v>
      </c>
      <c r="K455" s="2" t="s">
        <v>32</v>
      </c>
      <c r="L455" s="2" t="s">
        <v>1405</v>
      </c>
      <c r="M455" s="2" t="s">
        <v>1405</v>
      </c>
      <c r="N455" s="2" t="s">
        <v>1405</v>
      </c>
      <c r="O455" s="2" t="s">
        <v>1703</v>
      </c>
      <c r="P455" s="2" t="s">
        <v>1405</v>
      </c>
      <c r="Q455" s="2" t="s">
        <v>1704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1405</v>
      </c>
      <c r="AA455" s="2" t="s">
        <v>1705</v>
      </c>
      <c r="AB455" s="2" t="s">
        <v>32</v>
      </c>
      <c r="AC455" s="2" t="s">
        <v>32</v>
      </c>
      <c r="AD455" s="2" t="s">
        <v>1706</v>
      </c>
    </row>
    <row r="456" spans="1:30" x14ac:dyDescent="0.25">
      <c r="A456" s="3" t="s">
        <v>32</v>
      </c>
      <c r="B456" s="3" t="s">
        <v>32</v>
      </c>
      <c r="C456" s="4" t="s">
        <v>1707</v>
      </c>
      <c r="D456" s="4" t="s">
        <v>1708</v>
      </c>
      <c r="E456" s="4" t="s">
        <v>1709</v>
      </c>
      <c r="F456" s="4" t="s">
        <v>32</v>
      </c>
      <c r="G456" s="4" t="s">
        <v>32</v>
      </c>
      <c r="H456" s="4" t="s">
        <v>32</v>
      </c>
      <c r="I456" s="4" t="s">
        <v>32</v>
      </c>
      <c r="J456" s="2" t="s">
        <v>32</v>
      </c>
      <c r="K456" s="2" t="s">
        <v>32</v>
      </c>
      <c r="L456" s="2" t="s">
        <v>1710</v>
      </c>
      <c r="M456" s="2" t="s">
        <v>1260</v>
      </c>
      <c r="N456" s="2" t="s">
        <v>1710</v>
      </c>
      <c r="O456" s="2" t="s">
        <v>1710</v>
      </c>
      <c r="P456" s="2" t="s">
        <v>1710</v>
      </c>
      <c r="Q456" s="2" t="s">
        <v>1260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1710</v>
      </c>
      <c r="AA456" s="2" t="s">
        <v>1262</v>
      </c>
      <c r="AB456" s="2" t="s">
        <v>32</v>
      </c>
      <c r="AC456" s="2" t="s">
        <v>1711</v>
      </c>
      <c r="AD456" s="2" t="s">
        <v>1263</v>
      </c>
    </row>
    <row r="457" spans="1:30" x14ac:dyDescent="0.25">
      <c r="A457" s="3" t="s">
        <v>32</v>
      </c>
      <c r="B457" s="3" t="s">
        <v>32</v>
      </c>
      <c r="C457" s="4" t="s">
        <v>1712</v>
      </c>
      <c r="D457" s="4" t="s">
        <v>1713</v>
      </c>
      <c r="E457" s="4" t="s">
        <v>1714</v>
      </c>
      <c r="F457" s="4" t="s">
        <v>32</v>
      </c>
      <c r="G457" s="4" t="s">
        <v>1715</v>
      </c>
      <c r="H457" s="4" t="s">
        <v>32</v>
      </c>
      <c r="I457" s="4" t="s">
        <v>32</v>
      </c>
      <c r="J457" s="2" t="s">
        <v>32</v>
      </c>
      <c r="K457" s="2" t="s">
        <v>32</v>
      </c>
      <c r="L457" s="2" t="s">
        <v>32</v>
      </c>
      <c r="M457" s="2" t="s">
        <v>1716</v>
      </c>
      <c r="N457" s="2" t="s">
        <v>32</v>
      </c>
      <c r="O457" s="2" t="s">
        <v>1716</v>
      </c>
      <c r="P457" s="2" t="s">
        <v>32</v>
      </c>
      <c r="Q457" s="2" t="s">
        <v>1716</v>
      </c>
      <c r="R457" s="2" t="s">
        <v>32</v>
      </c>
      <c r="S457" s="2" t="s">
        <v>32</v>
      </c>
      <c r="T457" s="2" t="s">
        <v>1716</v>
      </c>
      <c r="U457" s="2" t="s">
        <v>1716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1716</v>
      </c>
      <c r="AA457" s="2" t="s">
        <v>1716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3" t="s">
        <v>32</v>
      </c>
      <c r="B458" s="3" t="s">
        <v>32</v>
      </c>
      <c r="C458" s="4" t="s">
        <v>32</v>
      </c>
      <c r="D458" s="4" t="s">
        <v>32</v>
      </c>
      <c r="E458" s="4" t="s">
        <v>1717</v>
      </c>
      <c r="F458" s="4" t="s">
        <v>32</v>
      </c>
      <c r="G458" s="4" t="s">
        <v>32</v>
      </c>
      <c r="H458" s="4" t="s">
        <v>32</v>
      </c>
      <c r="I458" s="4" t="s">
        <v>32</v>
      </c>
      <c r="J458" s="2" t="s">
        <v>32</v>
      </c>
      <c r="K458" s="2" t="s">
        <v>32</v>
      </c>
      <c r="L458" s="2" t="s">
        <v>32</v>
      </c>
      <c r="M458" s="2" t="s">
        <v>32</v>
      </c>
      <c r="N458" s="2" t="s">
        <v>32</v>
      </c>
      <c r="O458" s="2" t="s">
        <v>32</v>
      </c>
      <c r="P458" s="2" t="s">
        <v>32</v>
      </c>
      <c r="Q458" s="2" t="s">
        <v>1718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32</v>
      </c>
      <c r="AA458" s="2" t="s">
        <v>1718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3" t="s">
        <v>32</v>
      </c>
      <c r="B459" s="3" t="s">
        <v>32</v>
      </c>
      <c r="C459" s="4" t="s">
        <v>1719</v>
      </c>
      <c r="D459" s="4" t="s">
        <v>32</v>
      </c>
      <c r="E459" s="4" t="s">
        <v>1720</v>
      </c>
      <c r="F459" s="4" t="s">
        <v>32</v>
      </c>
      <c r="G459" s="4" t="s">
        <v>32</v>
      </c>
      <c r="H459" s="4" t="s">
        <v>32</v>
      </c>
      <c r="I459" s="4" t="s">
        <v>32</v>
      </c>
      <c r="J459" s="2" t="s">
        <v>32</v>
      </c>
      <c r="K459" s="2" t="s">
        <v>32</v>
      </c>
      <c r="L459" s="2" t="s">
        <v>32</v>
      </c>
      <c r="M459" s="2" t="s">
        <v>1721</v>
      </c>
      <c r="N459" s="2" t="s">
        <v>32</v>
      </c>
      <c r="O459" s="2" t="s">
        <v>32</v>
      </c>
      <c r="P459" s="2" t="s">
        <v>32</v>
      </c>
      <c r="Q459" s="2" t="s">
        <v>1721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1721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3" t="s">
        <v>32</v>
      </c>
      <c r="B460" s="3" t="s">
        <v>32</v>
      </c>
      <c r="C460" s="4" t="s">
        <v>1722</v>
      </c>
      <c r="D460" s="4" t="s">
        <v>32</v>
      </c>
      <c r="E460" s="4" t="s">
        <v>32</v>
      </c>
      <c r="F460" s="4" t="s">
        <v>32</v>
      </c>
      <c r="G460" s="4" t="s">
        <v>32</v>
      </c>
      <c r="H460" s="4" t="s">
        <v>32</v>
      </c>
      <c r="I460" s="4" t="s">
        <v>32</v>
      </c>
      <c r="J460" s="2" t="s">
        <v>32</v>
      </c>
      <c r="K460" s="2" t="s">
        <v>32</v>
      </c>
      <c r="L460" s="2" t="s">
        <v>32</v>
      </c>
      <c r="M460" s="2" t="s">
        <v>1723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32</v>
      </c>
      <c r="U460" s="2" t="s">
        <v>32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32</v>
      </c>
      <c r="AA460" s="2" t="s">
        <v>1723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3" t="s">
        <v>32</v>
      </c>
      <c r="B461" s="3" t="s">
        <v>32</v>
      </c>
      <c r="C461" s="4" t="s">
        <v>32</v>
      </c>
      <c r="D461" s="4" t="s">
        <v>1724</v>
      </c>
      <c r="E461" s="4" t="s">
        <v>32</v>
      </c>
      <c r="F461" s="4" t="s">
        <v>32</v>
      </c>
      <c r="G461" s="4" t="s">
        <v>32</v>
      </c>
      <c r="H461" s="4" t="s">
        <v>32</v>
      </c>
      <c r="I461" s="4" t="s">
        <v>32</v>
      </c>
      <c r="J461" s="2" t="s">
        <v>32</v>
      </c>
      <c r="K461" s="2" t="s">
        <v>32</v>
      </c>
      <c r="L461" s="2" t="s">
        <v>32</v>
      </c>
      <c r="M461" s="2" t="s">
        <v>32</v>
      </c>
      <c r="N461" s="2" t="s">
        <v>32</v>
      </c>
      <c r="O461" s="2" t="s">
        <v>1725</v>
      </c>
      <c r="P461" s="2" t="s">
        <v>32</v>
      </c>
      <c r="Q461" s="2" t="s">
        <v>32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32</v>
      </c>
      <c r="AA461" s="2" t="s">
        <v>1725</v>
      </c>
      <c r="AB461" s="2" t="s">
        <v>32</v>
      </c>
      <c r="AC461" s="2" t="s">
        <v>32</v>
      </c>
      <c r="AD461" s="2" t="s">
        <v>32</v>
      </c>
    </row>
    <row r="462" spans="1:30" x14ac:dyDescent="0.25">
      <c r="A462" s="3" t="s">
        <v>32</v>
      </c>
      <c r="B462" s="3" t="s">
        <v>32</v>
      </c>
      <c r="C462" s="4" t="s">
        <v>1726</v>
      </c>
      <c r="D462" s="4" t="s">
        <v>1727</v>
      </c>
      <c r="E462" s="4" t="s">
        <v>1728</v>
      </c>
      <c r="F462" s="4" t="s">
        <v>32</v>
      </c>
      <c r="G462" s="4" t="s">
        <v>32</v>
      </c>
      <c r="H462" s="4" t="s">
        <v>32</v>
      </c>
      <c r="I462" s="4" t="s">
        <v>32</v>
      </c>
      <c r="J462" s="2" t="s">
        <v>32</v>
      </c>
      <c r="K462" s="2" t="s">
        <v>32</v>
      </c>
      <c r="L462" s="2" t="s">
        <v>32</v>
      </c>
      <c r="M462" s="2" t="s">
        <v>1729</v>
      </c>
      <c r="N462" s="2" t="s">
        <v>1729</v>
      </c>
      <c r="O462" s="2" t="s">
        <v>1729</v>
      </c>
      <c r="P462" s="2" t="s">
        <v>1729</v>
      </c>
      <c r="Q462" s="2" t="s">
        <v>1729</v>
      </c>
      <c r="R462" s="2" t="s">
        <v>32</v>
      </c>
      <c r="S462" s="2" t="s">
        <v>32</v>
      </c>
      <c r="T462" s="2" t="s">
        <v>32</v>
      </c>
      <c r="U462" s="2" t="s">
        <v>32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1729</v>
      </c>
      <c r="AA462" s="2" t="s">
        <v>1729</v>
      </c>
      <c r="AB462" s="2" t="s">
        <v>32</v>
      </c>
      <c r="AC462" s="2" t="s">
        <v>1730</v>
      </c>
      <c r="AD462" s="2" t="s">
        <v>1730</v>
      </c>
    </row>
    <row r="463" spans="1:30" x14ac:dyDescent="0.25">
      <c r="A463" s="3" t="s">
        <v>32</v>
      </c>
      <c r="B463" s="3" t="s">
        <v>32</v>
      </c>
      <c r="C463" s="4" t="s">
        <v>32</v>
      </c>
      <c r="D463" s="4" t="s">
        <v>1731</v>
      </c>
      <c r="E463" s="4" t="s">
        <v>32</v>
      </c>
      <c r="F463" s="4" t="s">
        <v>32</v>
      </c>
      <c r="G463" s="4" t="s">
        <v>32</v>
      </c>
      <c r="H463" s="4" t="s">
        <v>32</v>
      </c>
      <c r="I463" s="4" t="s">
        <v>32</v>
      </c>
      <c r="J463" s="2" t="s">
        <v>32</v>
      </c>
      <c r="K463" s="2" t="s">
        <v>32</v>
      </c>
      <c r="L463" s="2" t="s">
        <v>32</v>
      </c>
      <c r="M463" s="2" t="s">
        <v>32</v>
      </c>
      <c r="N463" s="2" t="s">
        <v>32</v>
      </c>
      <c r="O463" s="2" t="s">
        <v>1732</v>
      </c>
      <c r="P463" s="2" t="s">
        <v>32</v>
      </c>
      <c r="Q463" s="2" t="s">
        <v>32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32</v>
      </c>
      <c r="AA463" s="2" t="s">
        <v>1732</v>
      </c>
      <c r="AB463" s="2" t="s">
        <v>32</v>
      </c>
      <c r="AC463" s="2" t="s">
        <v>32</v>
      </c>
      <c r="AD463" s="2" t="s">
        <v>32</v>
      </c>
    </row>
    <row r="464" spans="1:30" x14ac:dyDescent="0.25">
      <c r="A464" s="3" t="s">
        <v>32</v>
      </c>
      <c r="B464" s="3" t="s">
        <v>32</v>
      </c>
      <c r="C464" s="4" t="s">
        <v>1733</v>
      </c>
      <c r="D464" s="4" t="s">
        <v>32</v>
      </c>
      <c r="E464" s="4" t="s">
        <v>1734</v>
      </c>
      <c r="F464" s="4" t="s">
        <v>32</v>
      </c>
      <c r="G464" s="4" t="s">
        <v>32</v>
      </c>
      <c r="H464" s="4" t="s">
        <v>32</v>
      </c>
      <c r="I464" s="4" t="s">
        <v>32</v>
      </c>
      <c r="J464" s="2" t="s">
        <v>32</v>
      </c>
      <c r="K464" s="2" t="s">
        <v>32</v>
      </c>
      <c r="L464" s="2" t="s">
        <v>32</v>
      </c>
      <c r="M464" s="2" t="s">
        <v>1732</v>
      </c>
      <c r="N464" s="2" t="s">
        <v>32</v>
      </c>
      <c r="O464" s="2" t="s">
        <v>32</v>
      </c>
      <c r="P464" s="2" t="s">
        <v>32</v>
      </c>
      <c r="Q464" s="2" t="s">
        <v>1732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32</v>
      </c>
      <c r="AA464" s="2" t="s">
        <v>1732</v>
      </c>
      <c r="AB464" s="2" t="s">
        <v>32</v>
      </c>
      <c r="AC464" s="2" t="s">
        <v>32</v>
      </c>
      <c r="AD464" s="2" t="s">
        <v>32</v>
      </c>
    </row>
    <row r="465" spans="1:30" x14ac:dyDescent="0.25">
      <c r="A465" s="3" t="s">
        <v>32</v>
      </c>
      <c r="B465" s="3" t="s">
        <v>32</v>
      </c>
      <c r="C465" s="4" t="s">
        <v>1735</v>
      </c>
      <c r="D465" s="4" t="s">
        <v>1736</v>
      </c>
      <c r="E465" s="4" t="s">
        <v>1737</v>
      </c>
      <c r="F465" s="4" t="s">
        <v>32</v>
      </c>
      <c r="G465" s="4" t="s">
        <v>32</v>
      </c>
      <c r="H465" s="4" t="s">
        <v>32</v>
      </c>
      <c r="I465" s="4" t="s">
        <v>32</v>
      </c>
      <c r="J465" s="2" t="s">
        <v>32</v>
      </c>
      <c r="K465" s="2" t="s">
        <v>32</v>
      </c>
      <c r="L465" s="2" t="s">
        <v>32</v>
      </c>
      <c r="M465" s="2" t="s">
        <v>1738</v>
      </c>
      <c r="N465" s="2" t="s">
        <v>32</v>
      </c>
      <c r="O465" s="2" t="s">
        <v>1738</v>
      </c>
      <c r="P465" s="2" t="s">
        <v>32</v>
      </c>
      <c r="Q465" s="2" t="s">
        <v>1738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32</v>
      </c>
      <c r="AA465" s="2" t="s">
        <v>1738</v>
      </c>
      <c r="AB465" s="2" t="s">
        <v>32</v>
      </c>
      <c r="AC465" s="2" t="s">
        <v>32</v>
      </c>
      <c r="AD465" s="2" t="s">
        <v>32</v>
      </c>
    </row>
    <row r="466" spans="1:30" x14ac:dyDescent="0.25">
      <c r="A466" s="3" t="s">
        <v>32</v>
      </c>
      <c r="B466" s="3" t="s">
        <v>32</v>
      </c>
      <c r="C466" s="4" t="s">
        <v>1739</v>
      </c>
      <c r="D466" s="4" t="s">
        <v>32</v>
      </c>
      <c r="E466" s="4" t="s">
        <v>1740</v>
      </c>
      <c r="F466" s="4" t="s">
        <v>32</v>
      </c>
      <c r="G466" s="4" t="s">
        <v>32</v>
      </c>
      <c r="H466" s="4" t="s">
        <v>32</v>
      </c>
      <c r="I466" s="4" t="s">
        <v>32</v>
      </c>
      <c r="J466" s="2" t="s">
        <v>32</v>
      </c>
      <c r="K466" s="2" t="s">
        <v>32</v>
      </c>
      <c r="L466" s="2" t="s">
        <v>32</v>
      </c>
      <c r="M466" s="2" t="s">
        <v>1741</v>
      </c>
      <c r="N466" s="2" t="s">
        <v>32</v>
      </c>
      <c r="O466" s="2" t="s">
        <v>32</v>
      </c>
      <c r="P466" s="2" t="s">
        <v>32</v>
      </c>
      <c r="Q466" s="2" t="s">
        <v>1742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32</v>
      </c>
      <c r="AA466" s="2" t="s">
        <v>1743</v>
      </c>
      <c r="AB466" s="2" t="s">
        <v>32</v>
      </c>
      <c r="AC466" s="2" t="s">
        <v>32</v>
      </c>
      <c r="AD466" s="2" t="s">
        <v>32</v>
      </c>
    </row>
    <row r="467" spans="1:30" x14ac:dyDescent="0.25">
      <c r="A467" s="3" t="s">
        <v>32</v>
      </c>
      <c r="B467" s="3" t="s">
        <v>32</v>
      </c>
      <c r="C467" s="4" t="s">
        <v>1744</v>
      </c>
      <c r="D467" s="4" t="s">
        <v>1745</v>
      </c>
      <c r="E467" s="4" t="s">
        <v>1746</v>
      </c>
      <c r="F467" s="4" t="s">
        <v>32</v>
      </c>
      <c r="G467" s="4" t="s">
        <v>1747</v>
      </c>
      <c r="H467" s="4" t="s">
        <v>32</v>
      </c>
      <c r="I467" s="4" t="s">
        <v>32</v>
      </c>
      <c r="J467" s="2" t="s">
        <v>32</v>
      </c>
      <c r="K467" s="2" t="s">
        <v>32</v>
      </c>
      <c r="L467" s="2" t="s">
        <v>32</v>
      </c>
      <c r="M467" s="2" t="s">
        <v>1748</v>
      </c>
      <c r="N467" s="2" t="s">
        <v>1748</v>
      </c>
      <c r="O467" s="2" t="s">
        <v>1748</v>
      </c>
      <c r="P467" s="2" t="s">
        <v>1748</v>
      </c>
      <c r="Q467" s="2" t="s">
        <v>1748</v>
      </c>
      <c r="R467" s="2" t="s">
        <v>32</v>
      </c>
      <c r="S467" s="2" t="s">
        <v>32</v>
      </c>
      <c r="T467" s="2" t="s">
        <v>1748</v>
      </c>
      <c r="U467" s="2" t="s">
        <v>1748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1748</v>
      </c>
      <c r="AA467" s="2" t="s">
        <v>1748</v>
      </c>
      <c r="AB467" s="2" t="s">
        <v>32</v>
      </c>
      <c r="AC467" s="2" t="s">
        <v>32</v>
      </c>
      <c r="AD467" s="2" t="s">
        <v>32</v>
      </c>
    </row>
    <row r="468" spans="1:30" x14ac:dyDescent="0.25">
      <c r="A468" s="3" t="s">
        <v>32</v>
      </c>
      <c r="B468" s="3" t="s">
        <v>32</v>
      </c>
      <c r="C468" s="4" t="s">
        <v>1749</v>
      </c>
      <c r="D468" s="4" t="s">
        <v>1750</v>
      </c>
      <c r="E468" s="4" t="s">
        <v>1751</v>
      </c>
      <c r="F468" s="4" t="s">
        <v>32</v>
      </c>
      <c r="G468" s="4" t="s">
        <v>32</v>
      </c>
      <c r="H468" s="4" t="s">
        <v>32</v>
      </c>
      <c r="I468" s="4" t="s">
        <v>32</v>
      </c>
      <c r="J468" s="2" t="s">
        <v>32</v>
      </c>
      <c r="K468" s="2" t="s">
        <v>32</v>
      </c>
      <c r="L468" s="2" t="s">
        <v>32</v>
      </c>
      <c r="M468" s="2" t="s">
        <v>1752</v>
      </c>
      <c r="N468" s="2" t="s">
        <v>32</v>
      </c>
      <c r="O468" s="2" t="s">
        <v>1752</v>
      </c>
      <c r="P468" s="2" t="s">
        <v>32</v>
      </c>
      <c r="Q468" s="2" t="s">
        <v>1752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32</v>
      </c>
      <c r="AA468" s="2" t="s">
        <v>1752</v>
      </c>
      <c r="AB468" s="2" t="s">
        <v>32</v>
      </c>
      <c r="AC468" s="2" t="s">
        <v>32</v>
      </c>
      <c r="AD468" s="2" t="s">
        <v>1753</v>
      </c>
    </row>
    <row r="469" spans="1:30" x14ac:dyDescent="0.25">
      <c r="A469" s="3" t="s">
        <v>32</v>
      </c>
      <c r="B469" s="3" t="s">
        <v>32</v>
      </c>
      <c r="C469" s="4" t="s">
        <v>1754</v>
      </c>
      <c r="D469" s="4" t="s">
        <v>32</v>
      </c>
      <c r="E469" s="4" t="s">
        <v>1755</v>
      </c>
      <c r="F469" s="4" t="s">
        <v>32</v>
      </c>
      <c r="G469" s="4" t="s">
        <v>32</v>
      </c>
      <c r="H469" s="4" t="s">
        <v>32</v>
      </c>
      <c r="I469" s="4" t="s">
        <v>32</v>
      </c>
      <c r="J469" s="2" t="s">
        <v>32</v>
      </c>
      <c r="K469" s="2" t="s">
        <v>32</v>
      </c>
      <c r="L469" s="2" t="s">
        <v>32</v>
      </c>
      <c r="M469" s="2" t="s">
        <v>1756</v>
      </c>
      <c r="N469" s="2" t="s">
        <v>32</v>
      </c>
      <c r="O469" s="2" t="s">
        <v>32</v>
      </c>
      <c r="P469" s="2" t="s">
        <v>32</v>
      </c>
      <c r="Q469" s="2" t="s">
        <v>1756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32</v>
      </c>
      <c r="AA469" s="2" t="s">
        <v>1756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3" t="s">
        <v>32</v>
      </c>
      <c r="B470" s="3" t="s">
        <v>32</v>
      </c>
      <c r="C470" s="4" t="s">
        <v>1757</v>
      </c>
      <c r="D470" s="4" t="s">
        <v>32</v>
      </c>
      <c r="E470" s="4" t="s">
        <v>32</v>
      </c>
      <c r="F470" s="4" t="s">
        <v>32</v>
      </c>
      <c r="G470" s="4" t="s">
        <v>32</v>
      </c>
      <c r="H470" s="4" t="s">
        <v>32</v>
      </c>
      <c r="I470" s="4" t="s">
        <v>32</v>
      </c>
      <c r="J470" s="2" t="s">
        <v>32</v>
      </c>
      <c r="K470" s="2" t="s">
        <v>32</v>
      </c>
      <c r="L470" s="2" t="s">
        <v>32</v>
      </c>
      <c r="M470" s="2" t="s">
        <v>1758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32</v>
      </c>
      <c r="AA470" s="2" t="s">
        <v>1758</v>
      </c>
      <c r="AB470" s="2" t="s">
        <v>32</v>
      </c>
      <c r="AC470" s="2" t="s">
        <v>32</v>
      </c>
      <c r="AD470" s="2" t="s">
        <v>32</v>
      </c>
    </row>
    <row r="471" spans="1:30" x14ac:dyDescent="0.25">
      <c r="A471" s="3" t="s">
        <v>32</v>
      </c>
      <c r="B471" s="3" t="s">
        <v>32</v>
      </c>
      <c r="C471" s="4" t="s">
        <v>32</v>
      </c>
      <c r="D471" s="4" t="s">
        <v>32</v>
      </c>
      <c r="E471" s="4" t="s">
        <v>1759</v>
      </c>
      <c r="F471" s="4" t="s">
        <v>32</v>
      </c>
      <c r="G471" s="4" t="s">
        <v>32</v>
      </c>
      <c r="H471" s="4" t="s">
        <v>32</v>
      </c>
      <c r="I471" s="4" t="s">
        <v>32</v>
      </c>
      <c r="J471" s="2" t="s">
        <v>32</v>
      </c>
      <c r="K471" s="2" t="s">
        <v>32</v>
      </c>
      <c r="L471" s="2" t="s">
        <v>32</v>
      </c>
      <c r="M471" s="2" t="s">
        <v>32</v>
      </c>
      <c r="N471" s="2" t="s">
        <v>32</v>
      </c>
      <c r="O471" s="2" t="s">
        <v>32</v>
      </c>
      <c r="P471" s="2" t="s">
        <v>32</v>
      </c>
      <c r="Q471" s="2" t="s">
        <v>1760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32</v>
      </c>
      <c r="AA471" s="2" t="s">
        <v>1760</v>
      </c>
      <c r="AB471" s="2" t="s">
        <v>32</v>
      </c>
      <c r="AC471" s="2" t="s">
        <v>32</v>
      </c>
      <c r="AD471" s="2" t="s">
        <v>32</v>
      </c>
    </row>
    <row r="472" spans="1:30" x14ac:dyDescent="0.25">
      <c r="A472" s="3" t="s">
        <v>32</v>
      </c>
      <c r="B472" s="3" t="s">
        <v>32</v>
      </c>
      <c r="C472" s="4" t="s">
        <v>32</v>
      </c>
      <c r="D472" s="4" t="s">
        <v>32</v>
      </c>
      <c r="E472" s="4" t="s">
        <v>1761</v>
      </c>
      <c r="F472" s="4" t="s">
        <v>32</v>
      </c>
      <c r="G472" s="4" t="s">
        <v>32</v>
      </c>
      <c r="H472" s="4" t="s">
        <v>32</v>
      </c>
      <c r="I472" s="4" t="s">
        <v>32</v>
      </c>
      <c r="J472" s="2" t="s">
        <v>32</v>
      </c>
      <c r="K472" s="2" t="s">
        <v>32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1762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32</v>
      </c>
      <c r="AA472" s="2" t="s">
        <v>1762</v>
      </c>
      <c r="AB472" s="2" t="s">
        <v>32</v>
      </c>
      <c r="AC472" s="2" t="s">
        <v>32</v>
      </c>
      <c r="AD472" s="2" t="s">
        <v>32</v>
      </c>
    </row>
    <row r="473" spans="1:30" x14ac:dyDescent="0.25">
      <c r="A473" s="3" t="s">
        <v>32</v>
      </c>
      <c r="B473" s="3" t="s">
        <v>32</v>
      </c>
      <c r="C473" s="4" t="s">
        <v>1763</v>
      </c>
      <c r="D473" s="4" t="s">
        <v>1764</v>
      </c>
      <c r="E473" s="4" t="s">
        <v>1765</v>
      </c>
      <c r="F473" s="4" t="s">
        <v>32</v>
      </c>
      <c r="G473" s="4" t="s">
        <v>32</v>
      </c>
      <c r="H473" s="4" t="s">
        <v>32</v>
      </c>
      <c r="I473" s="4" t="s">
        <v>32</v>
      </c>
      <c r="J473" s="2" t="s">
        <v>32</v>
      </c>
      <c r="K473" s="2" t="s">
        <v>32</v>
      </c>
      <c r="L473" s="2" t="s">
        <v>1766</v>
      </c>
      <c r="M473" s="2" t="s">
        <v>1766</v>
      </c>
      <c r="N473" s="2" t="s">
        <v>1766</v>
      </c>
      <c r="O473" s="2" t="s">
        <v>1766</v>
      </c>
      <c r="P473" s="2" t="s">
        <v>32</v>
      </c>
      <c r="Q473" s="2" t="s">
        <v>1766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1766</v>
      </c>
      <c r="AA473" s="2" t="s">
        <v>1766</v>
      </c>
      <c r="AB473" s="2" t="s">
        <v>32</v>
      </c>
      <c r="AC473" s="2" t="s">
        <v>32</v>
      </c>
      <c r="AD473" s="2" t="s">
        <v>1767</v>
      </c>
    </row>
    <row r="474" spans="1:30" x14ac:dyDescent="0.25">
      <c r="A474" s="3" t="s">
        <v>32</v>
      </c>
      <c r="B474" s="3" t="s">
        <v>32</v>
      </c>
      <c r="C474" s="4" t="s">
        <v>1768</v>
      </c>
      <c r="D474" s="4" t="s">
        <v>32</v>
      </c>
      <c r="E474" s="4" t="s">
        <v>1769</v>
      </c>
      <c r="F474" s="4" t="s">
        <v>32</v>
      </c>
      <c r="G474" s="4" t="s">
        <v>1770</v>
      </c>
      <c r="H474" s="4" t="s">
        <v>32</v>
      </c>
      <c r="I474" s="4" t="s">
        <v>32</v>
      </c>
      <c r="J474" s="2" t="s">
        <v>32</v>
      </c>
      <c r="K474" s="2" t="s">
        <v>32</v>
      </c>
      <c r="L474" s="2" t="s">
        <v>32</v>
      </c>
      <c r="M474" s="2" t="s">
        <v>1771</v>
      </c>
      <c r="N474" s="2" t="s">
        <v>32</v>
      </c>
      <c r="O474" s="2" t="s">
        <v>32</v>
      </c>
      <c r="P474" s="2" t="s">
        <v>32</v>
      </c>
      <c r="Q474" s="2" t="s">
        <v>1771</v>
      </c>
      <c r="R474" s="2" t="s">
        <v>32</v>
      </c>
      <c r="S474" s="2" t="s">
        <v>32</v>
      </c>
      <c r="T474" s="2" t="s">
        <v>1771</v>
      </c>
      <c r="U474" s="2" t="s">
        <v>1771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1771</v>
      </c>
      <c r="AA474" s="2" t="s">
        <v>1771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3" t="s">
        <v>32</v>
      </c>
      <c r="B475" s="3" t="s">
        <v>32</v>
      </c>
      <c r="C475" s="4" t="s">
        <v>1772</v>
      </c>
      <c r="D475" s="4" t="s">
        <v>32</v>
      </c>
      <c r="E475" s="4" t="s">
        <v>1773</v>
      </c>
      <c r="F475" s="4" t="s">
        <v>32</v>
      </c>
      <c r="G475" s="4" t="s">
        <v>32</v>
      </c>
      <c r="H475" s="4" t="s">
        <v>32</v>
      </c>
      <c r="I475" s="4" t="s">
        <v>32</v>
      </c>
      <c r="J475" s="2" t="s">
        <v>32</v>
      </c>
      <c r="K475" s="2" t="s">
        <v>32</v>
      </c>
      <c r="L475" s="2" t="s">
        <v>1774</v>
      </c>
      <c r="M475" s="2" t="s">
        <v>1774</v>
      </c>
      <c r="N475" s="2" t="s">
        <v>32</v>
      </c>
      <c r="O475" s="2" t="s">
        <v>32</v>
      </c>
      <c r="P475" s="2" t="s">
        <v>32</v>
      </c>
      <c r="Q475" s="2" t="s">
        <v>1775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1774</v>
      </c>
      <c r="AA475" s="2" t="s">
        <v>1775</v>
      </c>
      <c r="AB475" s="2" t="s">
        <v>32</v>
      </c>
      <c r="AC475" s="2" t="s">
        <v>32</v>
      </c>
      <c r="AD475" s="2" t="s">
        <v>32</v>
      </c>
    </row>
    <row r="476" spans="1:30" x14ac:dyDescent="0.25">
      <c r="A476" s="3" t="s">
        <v>32</v>
      </c>
      <c r="B476" s="3" t="s">
        <v>32</v>
      </c>
      <c r="C476" s="4" t="s">
        <v>1776</v>
      </c>
      <c r="D476" s="4" t="s">
        <v>1777</v>
      </c>
      <c r="E476" s="4" t="s">
        <v>1778</v>
      </c>
      <c r="F476" s="4" t="s">
        <v>32</v>
      </c>
      <c r="G476" s="4" t="s">
        <v>32</v>
      </c>
      <c r="H476" s="4" t="s">
        <v>32</v>
      </c>
      <c r="I476" s="4" t="s">
        <v>32</v>
      </c>
      <c r="J476" s="2" t="s">
        <v>32</v>
      </c>
      <c r="K476" s="2" t="s">
        <v>32</v>
      </c>
      <c r="L476" s="2" t="s">
        <v>32</v>
      </c>
      <c r="M476" s="2" t="s">
        <v>1779</v>
      </c>
      <c r="N476" s="2" t="s">
        <v>32</v>
      </c>
      <c r="O476" s="2" t="s">
        <v>1779</v>
      </c>
      <c r="P476" s="2" t="s">
        <v>32</v>
      </c>
      <c r="Q476" s="2" t="s">
        <v>1779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1779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3" t="s">
        <v>32</v>
      </c>
      <c r="B477" s="3" t="s">
        <v>32</v>
      </c>
      <c r="C477" s="4" t="s">
        <v>1780</v>
      </c>
      <c r="D477" s="4" t="s">
        <v>1781</v>
      </c>
      <c r="E477" s="4" t="s">
        <v>1782</v>
      </c>
      <c r="F477" s="4" t="s">
        <v>32</v>
      </c>
      <c r="G477" s="4" t="s">
        <v>32</v>
      </c>
      <c r="H477" s="4" t="s">
        <v>32</v>
      </c>
      <c r="I477" s="4" t="s">
        <v>32</v>
      </c>
      <c r="J477" s="2" t="s">
        <v>32</v>
      </c>
      <c r="K477" s="2" t="s">
        <v>32</v>
      </c>
      <c r="L477" s="2" t="s">
        <v>32</v>
      </c>
      <c r="M477" s="2" t="s">
        <v>1783</v>
      </c>
      <c r="N477" s="2" t="s">
        <v>32</v>
      </c>
      <c r="O477" s="2" t="s">
        <v>1783</v>
      </c>
      <c r="P477" s="2" t="s">
        <v>32</v>
      </c>
      <c r="Q477" s="2" t="s">
        <v>1784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32</v>
      </c>
      <c r="AA477" s="2" t="s">
        <v>1783</v>
      </c>
      <c r="AB477" s="2" t="s">
        <v>32</v>
      </c>
      <c r="AC477" s="2" t="s">
        <v>32</v>
      </c>
      <c r="AD477" s="2" t="s">
        <v>32</v>
      </c>
    </row>
    <row r="478" spans="1:30" x14ac:dyDescent="0.25">
      <c r="A478" s="3" t="s">
        <v>32</v>
      </c>
      <c r="B478" s="3" t="s">
        <v>32</v>
      </c>
      <c r="C478" s="4" t="s">
        <v>32</v>
      </c>
      <c r="D478" s="4" t="s">
        <v>1785</v>
      </c>
      <c r="E478" s="4" t="s">
        <v>32</v>
      </c>
      <c r="F478" s="4" t="s">
        <v>32</v>
      </c>
      <c r="G478" s="4" t="s">
        <v>32</v>
      </c>
      <c r="H478" s="4" t="s">
        <v>32</v>
      </c>
      <c r="I478" s="4" t="s">
        <v>32</v>
      </c>
      <c r="J478" s="2" t="s">
        <v>32</v>
      </c>
      <c r="K478" s="2" t="s">
        <v>32</v>
      </c>
      <c r="L478" s="2" t="s">
        <v>32</v>
      </c>
      <c r="M478" s="2" t="s">
        <v>32</v>
      </c>
      <c r="N478" s="2" t="s">
        <v>32</v>
      </c>
      <c r="O478" s="2" t="s">
        <v>1786</v>
      </c>
      <c r="P478" s="2" t="s">
        <v>32</v>
      </c>
      <c r="Q478" s="2" t="s">
        <v>32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32</v>
      </c>
      <c r="AA478" s="2" t="s">
        <v>1786</v>
      </c>
      <c r="AB478" s="2" t="s">
        <v>32</v>
      </c>
      <c r="AC478" s="2" t="s">
        <v>32</v>
      </c>
      <c r="AD478" s="2" t="s">
        <v>32</v>
      </c>
    </row>
    <row r="479" spans="1:30" x14ac:dyDescent="0.25">
      <c r="A479" s="3" t="s">
        <v>32</v>
      </c>
      <c r="B479" s="3" t="s">
        <v>32</v>
      </c>
      <c r="C479" s="4" t="s">
        <v>1787</v>
      </c>
      <c r="D479" s="4" t="s">
        <v>32</v>
      </c>
      <c r="E479" s="4" t="s">
        <v>1788</v>
      </c>
      <c r="F479" s="4" t="s">
        <v>32</v>
      </c>
      <c r="G479" s="4" t="s">
        <v>1789</v>
      </c>
      <c r="H479" s="4" t="s">
        <v>32</v>
      </c>
      <c r="I479" s="4" t="s">
        <v>32</v>
      </c>
      <c r="J479" s="2" t="s">
        <v>32</v>
      </c>
      <c r="K479" s="2" t="s">
        <v>32</v>
      </c>
      <c r="L479" s="2" t="s">
        <v>1790</v>
      </c>
      <c r="M479" s="2" t="s">
        <v>1790</v>
      </c>
      <c r="N479" s="2" t="s">
        <v>32</v>
      </c>
      <c r="O479" s="2" t="s">
        <v>32</v>
      </c>
      <c r="P479" s="2" t="s">
        <v>32</v>
      </c>
      <c r="Q479" s="2" t="s">
        <v>1790</v>
      </c>
      <c r="R479" s="2" t="s">
        <v>32</v>
      </c>
      <c r="S479" s="2" t="s">
        <v>32</v>
      </c>
      <c r="T479" s="2" t="s">
        <v>32</v>
      </c>
      <c r="U479" s="2" t="s">
        <v>1791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1790</v>
      </c>
      <c r="AA479" s="2" t="s">
        <v>1792</v>
      </c>
      <c r="AB479" s="2" t="s">
        <v>32</v>
      </c>
      <c r="AC479" s="2" t="s">
        <v>32</v>
      </c>
      <c r="AD479" s="2" t="s">
        <v>1793</v>
      </c>
    </row>
    <row r="480" spans="1:30" x14ac:dyDescent="0.25">
      <c r="A480" s="3" t="s">
        <v>32</v>
      </c>
      <c r="B480" s="3" t="s">
        <v>32</v>
      </c>
      <c r="C480" s="4" t="s">
        <v>1794</v>
      </c>
      <c r="D480" s="4" t="s">
        <v>32</v>
      </c>
      <c r="E480" s="4" t="s">
        <v>32</v>
      </c>
      <c r="F480" s="4" t="s">
        <v>32</v>
      </c>
      <c r="G480" s="4" t="s">
        <v>32</v>
      </c>
      <c r="H480" s="4" t="s">
        <v>32</v>
      </c>
      <c r="I480" s="4" t="s">
        <v>32</v>
      </c>
      <c r="J480" s="2" t="s">
        <v>32</v>
      </c>
      <c r="K480" s="2" t="s">
        <v>32</v>
      </c>
      <c r="L480" s="2" t="s">
        <v>1795</v>
      </c>
      <c r="M480" s="2" t="s">
        <v>1795</v>
      </c>
      <c r="N480" s="2" t="s">
        <v>32</v>
      </c>
      <c r="O480" s="2" t="s">
        <v>32</v>
      </c>
      <c r="P480" s="2" t="s">
        <v>32</v>
      </c>
      <c r="Q480" s="2" t="s">
        <v>32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1795</v>
      </c>
      <c r="AA480" s="2" t="s">
        <v>1795</v>
      </c>
      <c r="AB480" s="2" t="s">
        <v>32</v>
      </c>
      <c r="AC480" s="2" t="s">
        <v>32</v>
      </c>
      <c r="AD480" s="2" t="s">
        <v>32</v>
      </c>
    </row>
    <row r="481" spans="1:30" x14ac:dyDescent="0.25">
      <c r="A481" s="3" t="s">
        <v>32</v>
      </c>
      <c r="B481" s="3" t="s">
        <v>32</v>
      </c>
      <c r="C481" s="4" t="s">
        <v>1796</v>
      </c>
      <c r="D481" s="4" t="s">
        <v>32</v>
      </c>
      <c r="E481" s="4" t="s">
        <v>32</v>
      </c>
      <c r="F481" s="4" t="s">
        <v>32</v>
      </c>
      <c r="G481" s="4" t="s">
        <v>32</v>
      </c>
      <c r="H481" s="4" t="s">
        <v>32</v>
      </c>
      <c r="I481" s="4" t="s">
        <v>32</v>
      </c>
      <c r="J481" s="2" t="s">
        <v>32</v>
      </c>
      <c r="K481" s="2" t="s">
        <v>32</v>
      </c>
      <c r="L481" s="2" t="s">
        <v>32</v>
      </c>
      <c r="M481" s="2" t="s">
        <v>1795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32</v>
      </c>
      <c r="AA481" s="2" t="s">
        <v>1795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3" t="s">
        <v>32</v>
      </c>
      <c r="B482" s="3" t="s">
        <v>32</v>
      </c>
      <c r="C482" s="4" t="s">
        <v>1797</v>
      </c>
      <c r="D482" s="4" t="s">
        <v>32</v>
      </c>
      <c r="E482" s="4" t="s">
        <v>1798</v>
      </c>
      <c r="F482" s="4" t="s">
        <v>32</v>
      </c>
      <c r="G482" s="4" t="s">
        <v>32</v>
      </c>
      <c r="H482" s="4" t="s">
        <v>32</v>
      </c>
      <c r="I482" s="4" t="s">
        <v>32</v>
      </c>
      <c r="J482" s="2" t="s">
        <v>32</v>
      </c>
      <c r="K482" s="2" t="s">
        <v>32</v>
      </c>
      <c r="L482" s="2" t="s">
        <v>32</v>
      </c>
      <c r="M482" s="2" t="s">
        <v>1799</v>
      </c>
      <c r="N482" s="2" t="s">
        <v>32</v>
      </c>
      <c r="O482" s="2" t="s">
        <v>32</v>
      </c>
      <c r="P482" s="2" t="s">
        <v>1800</v>
      </c>
      <c r="Q482" s="2" t="s">
        <v>1799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1800</v>
      </c>
      <c r="AA482" s="2" t="s">
        <v>1801</v>
      </c>
      <c r="AB482" s="2" t="s">
        <v>32</v>
      </c>
      <c r="AC482" s="2" t="s">
        <v>1802</v>
      </c>
      <c r="AD482" s="2" t="s">
        <v>1802</v>
      </c>
    </row>
    <row r="483" spans="1:30" x14ac:dyDescent="0.25">
      <c r="A483" s="3" t="s">
        <v>32</v>
      </c>
      <c r="B483" s="3" t="s">
        <v>32</v>
      </c>
      <c r="C483" s="4" t="s">
        <v>32</v>
      </c>
      <c r="D483" s="4" t="s">
        <v>32</v>
      </c>
      <c r="E483" s="4" t="s">
        <v>1803</v>
      </c>
      <c r="F483" s="4" t="s">
        <v>32</v>
      </c>
      <c r="G483" s="4" t="s">
        <v>32</v>
      </c>
      <c r="H483" s="4" t="s">
        <v>32</v>
      </c>
      <c r="I483" s="4" t="s">
        <v>32</v>
      </c>
      <c r="J483" s="2" t="s">
        <v>32</v>
      </c>
      <c r="K483" s="2" t="s">
        <v>32</v>
      </c>
      <c r="L483" s="2" t="s">
        <v>32</v>
      </c>
      <c r="M483" s="2" t="s">
        <v>32</v>
      </c>
      <c r="N483" s="2" t="s">
        <v>32</v>
      </c>
      <c r="O483" s="2" t="s">
        <v>32</v>
      </c>
      <c r="P483" s="2" t="s">
        <v>32</v>
      </c>
      <c r="Q483" s="2" t="s">
        <v>1800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1800</v>
      </c>
      <c r="AB483" s="2" t="s">
        <v>32</v>
      </c>
      <c r="AC483" s="2" t="s">
        <v>32</v>
      </c>
      <c r="AD483" s="2" t="s">
        <v>1802</v>
      </c>
    </row>
    <row r="484" spans="1:30" x14ac:dyDescent="0.25">
      <c r="A484" s="3" t="s">
        <v>32</v>
      </c>
      <c r="B484" s="3" t="s">
        <v>32</v>
      </c>
      <c r="C484" s="4" t="s">
        <v>1804</v>
      </c>
      <c r="D484" s="4" t="s">
        <v>32</v>
      </c>
      <c r="E484" s="4" t="s">
        <v>32</v>
      </c>
      <c r="F484" s="4" t="s">
        <v>32</v>
      </c>
      <c r="G484" s="4" t="s">
        <v>1805</v>
      </c>
      <c r="H484" s="4" t="s">
        <v>32</v>
      </c>
      <c r="I484" s="4" t="s">
        <v>32</v>
      </c>
      <c r="J484" s="2" t="s">
        <v>32</v>
      </c>
      <c r="K484" s="2" t="s">
        <v>32</v>
      </c>
      <c r="L484" s="2" t="s">
        <v>1806</v>
      </c>
      <c r="M484" s="2" t="s">
        <v>1806</v>
      </c>
      <c r="N484" s="2" t="s">
        <v>32</v>
      </c>
      <c r="O484" s="2" t="s">
        <v>32</v>
      </c>
      <c r="P484" s="2" t="s">
        <v>32</v>
      </c>
      <c r="Q484" s="2" t="s">
        <v>32</v>
      </c>
      <c r="R484" s="2" t="s">
        <v>32</v>
      </c>
      <c r="S484" s="2" t="s">
        <v>32</v>
      </c>
      <c r="T484" s="2" t="s">
        <v>32</v>
      </c>
      <c r="U484" s="2" t="s">
        <v>1807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1806</v>
      </c>
      <c r="AA484" s="2" t="s">
        <v>1808</v>
      </c>
      <c r="AB484" s="2" t="s">
        <v>32</v>
      </c>
      <c r="AC484" s="2" t="s">
        <v>32</v>
      </c>
      <c r="AD484" s="2" t="s">
        <v>1809</v>
      </c>
    </row>
    <row r="485" spans="1:30" x14ac:dyDescent="0.25">
      <c r="A485" s="3" t="s">
        <v>32</v>
      </c>
      <c r="B485" s="3" t="s">
        <v>32</v>
      </c>
      <c r="C485" s="4" t="s">
        <v>32</v>
      </c>
      <c r="D485" s="4" t="s">
        <v>1810</v>
      </c>
      <c r="E485" s="4" t="s">
        <v>1811</v>
      </c>
      <c r="F485" s="4" t="s">
        <v>32</v>
      </c>
      <c r="G485" s="4" t="s">
        <v>32</v>
      </c>
      <c r="H485" s="4" t="s">
        <v>32</v>
      </c>
      <c r="I485" s="4" t="s">
        <v>32</v>
      </c>
      <c r="J485" s="2" t="s">
        <v>32</v>
      </c>
      <c r="K485" s="2" t="s">
        <v>32</v>
      </c>
      <c r="L485" s="2" t="s">
        <v>32</v>
      </c>
      <c r="M485" s="2" t="s">
        <v>32</v>
      </c>
      <c r="N485" s="2" t="s">
        <v>1812</v>
      </c>
      <c r="O485" s="2" t="s">
        <v>1813</v>
      </c>
      <c r="P485" s="2" t="s">
        <v>1812</v>
      </c>
      <c r="Q485" s="2" t="s">
        <v>1814</v>
      </c>
      <c r="R485" s="2" t="s">
        <v>32</v>
      </c>
      <c r="S485" s="2" t="s">
        <v>32</v>
      </c>
      <c r="T485" s="2" t="s">
        <v>32</v>
      </c>
      <c r="U485" s="2" t="s">
        <v>32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1812</v>
      </c>
      <c r="AA485" s="2" t="s">
        <v>1815</v>
      </c>
      <c r="AB485" s="2" t="s">
        <v>32</v>
      </c>
      <c r="AC485" s="2" t="s">
        <v>32</v>
      </c>
      <c r="AD485" s="2" t="s">
        <v>1816</v>
      </c>
    </row>
    <row r="486" spans="1:30" x14ac:dyDescent="0.25">
      <c r="A486" s="3" t="s">
        <v>32</v>
      </c>
      <c r="B486" s="3" t="s">
        <v>32</v>
      </c>
      <c r="C486" s="4" t="s">
        <v>32</v>
      </c>
      <c r="D486" s="4" t="s">
        <v>1817</v>
      </c>
      <c r="E486" s="4" t="s">
        <v>32</v>
      </c>
      <c r="F486" s="4" t="s">
        <v>32</v>
      </c>
      <c r="G486" s="4" t="s">
        <v>32</v>
      </c>
      <c r="H486" s="4" t="s">
        <v>32</v>
      </c>
      <c r="I486" s="4" t="s">
        <v>32</v>
      </c>
      <c r="J486" s="2" t="s">
        <v>32</v>
      </c>
      <c r="K486" s="2" t="s">
        <v>32</v>
      </c>
      <c r="L486" s="2" t="s">
        <v>32</v>
      </c>
      <c r="M486" s="2" t="s">
        <v>32</v>
      </c>
      <c r="N486" s="2" t="s">
        <v>32</v>
      </c>
      <c r="O486" s="2" t="s">
        <v>1800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32</v>
      </c>
      <c r="AA486" s="2" t="s">
        <v>1800</v>
      </c>
      <c r="AB486" s="2" t="s">
        <v>32</v>
      </c>
      <c r="AC486" s="2" t="s">
        <v>32</v>
      </c>
      <c r="AD486" s="2" t="s">
        <v>1802</v>
      </c>
    </row>
    <row r="487" spans="1:30" x14ac:dyDescent="0.25">
      <c r="A487" s="3" t="s">
        <v>32</v>
      </c>
      <c r="B487" s="3" t="s">
        <v>32</v>
      </c>
      <c r="C487" s="4" t="s">
        <v>32</v>
      </c>
      <c r="D487" s="4" t="s">
        <v>32</v>
      </c>
      <c r="E487" s="4" t="s">
        <v>1818</v>
      </c>
      <c r="F487" s="4" t="s">
        <v>32</v>
      </c>
      <c r="G487" s="4" t="s">
        <v>32</v>
      </c>
      <c r="H487" s="4" t="s">
        <v>32</v>
      </c>
      <c r="I487" s="4" t="s">
        <v>32</v>
      </c>
      <c r="J487" s="2" t="s">
        <v>32</v>
      </c>
      <c r="K487" s="2" t="s">
        <v>32</v>
      </c>
      <c r="L487" s="2" t="s">
        <v>32</v>
      </c>
      <c r="M487" s="2" t="s">
        <v>32</v>
      </c>
      <c r="N487" s="2" t="s">
        <v>32</v>
      </c>
      <c r="O487" s="2" t="s">
        <v>32</v>
      </c>
      <c r="P487" s="2" t="s">
        <v>32</v>
      </c>
      <c r="Q487" s="2" t="s">
        <v>1819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32</v>
      </c>
      <c r="AA487" s="2" t="s">
        <v>1819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3" t="s">
        <v>32</v>
      </c>
      <c r="B488" s="3" t="s">
        <v>32</v>
      </c>
      <c r="C488" s="4" t="s">
        <v>1820</v>
      </c>
      <c r="D488" s="4" t="s">
        <v>1821</v>
      </c>
      <c r="E488" s="4" t="s">
        <v>1822</v>
      </c>
      <c r="F488" s="4" t="s">
        <v>32</v>
      </c>
      <c r="G488" s="4" t="s">
        <v>32</v>
      </c>
      <c r="H488" s="4" t="s">
        <v>32</v>
      </c>
      <c r="I488" s="4" t="s">
        <v>32</v>
      </c>
      <c r="J488" s="2" t="s">
        <v>32</v>
      </c>
      <c r="K488" s="2" t="s">
        <v>32</v>
      </c>
      <c r="L488" s="2" t="s">
        <v>32</v>
      </c>
      <c r="M488" s="2" t="s">
        <v>1823</v>
      </c>
      <c r="N488" s="2" t="s">
        <v>1824</v>
      </c>
      <c r="O488" s="2" t="s">
        <v>1823</v>
      </c>
      <c r="P488" s="2" t="s">
        <v>1825</v>
      </c>
      <c r="Q488" s="2" t="s">
        <v>1823</v>
      </c>
      <c r="R488" s="2" t="s">
        <v>32</v>
      </c>
      <c r="S488" s="2" t="s">
        <v>32</v>
      </c>
      <c r="T488" s="2" t="s">
        <v>32</v>
      </c>
      <c r="U488" s="2" t="s">
        <v>32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1826</v>
      </c>
      <c r="AA488" s="2" t="s">
        <v>1826</v>
      </c>
      <c r="AB488" s="2" t="s">
        <v>32</v>
      </c>
      <c r="AC488" s="2" t="s">
        <v>32</v>
      </c>
      <c r="AD488" s="2" t="s">
        <v>32</v>
      </c>
    </row>
    <row r="489" spans="1:30" x14ac:dyDescent="0.25">
      <c r="A489" s="3" t="s">
        <v>32</v>
      </c>
      <c r="B489" s="3" t="s">
        <v>32</v>
      </c>
      <c r="C489" s="4" t="s">
        <v>1827</v>
      </c>
      <c r="D489" s="4" t="s">
        <v>1828</v>
      </c>
      <c r="E489" s="4" t="s">
        <v>1829</v>
      </c>
      <c r="F489" s="4" t="s">
        <v>32</v>
      </c>
      <c r="G489" s="4" t="s">
        <v>32</v>
      </c>
      <c r="H489" s="4" t="s">
        <v>32</v>
      </c>
      <c r="I489" s="4" t="s">
        <v>32</v>
      </c>
      <c r="J489" s="2" t="s">
        <v>32</v>
      </c>
      <c r="K489" s="2" t="s">
        <v>32</v>
      </c>
      <c r="L489" s="2" t="s">
        <v>32</v>
      </c>
      <c r="M489" s="2" t="s">
        <v>1830</v>
      </c>
      <c r="N489" s="2" t="s">
        <v>32</v>
      </c>
      <c r="O489" s="2" t="s">
        <v>1830</v>
      </c>
      <c r="P489" s="2" t="s">
        <v>32</v>
      </c>
      <c r="Q489" s="2" t="s">
        <v>1830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32</v>
      </c>
      <c r="AA489" s="2" t="s">
        <v>1830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3" t="s">
        <v>32</v>
      </c>
      <c r="B490" s="3" t="s">
        <v>32</v>
      </c>
      <c r="C490" s="4" t="s">
        <v>1831</v>
      </c>
      <c r="D490" s="4" t="s">
        <v>1832</v>
      </c>
      <c r="E490" s="4" t="s">
        <v>32</v>
      </c>
      <c r="F490" s="4" t="s">
        <v>32</v>
      </c>
      <c r="G490" s="4" t="s">
        <v>1833</v>
      </c>
      <c r="H490" s="4" t="s">
        <v>32</v>
      </c>
      <c r="I490" s="4" t="s">
        <v>32</v>
      </c>
      <c r="J490" s="2" t="s">
        <v>32</v>
      </c>
      <c r="K490" s="2" t="s">
        <v>32</v>
      </c>
      <c r="L490" s="2" t="s">
        <v>1834</v>
      </c>
      <c r="M490" s="2" t="s">
        <v>1835</v>
      </c>
      <c r="N490" s="2" t="s">
        <v>32</v>
      </c>
      <c r="O490" s="2" t="s">
        <v>1836</v>
      </c>
      <c r="P490" s="2" t="s">
        <v>32</v>
      </c>
      <c r="Q490" s="2" t="s">
        <v>32</v>
      </c>
      <c r="R490" s="2" t="s">
        <v>32</v>
      </c>
      <c r="S490" s="2" t="s">
        <v>32</v>
      </c>
      <c r="T490" s="2" t="s">
        <v>1834</v>
      </c>
      <c r="U490" s="2" t="s">
        <v>1834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1834</v>
      </c>
      <c r="AA490" s="2" t="s">
        <v>1837</v>
      </c>
      <c r="AB490" s="2" t="s">
        <v>32</v>
      </c>
      <c r="AC490" s="2" t="s">
        <v>32</v>
      </c>
      <c r="AD490" s="2" t="s">
        <v>1838</v>
      </c>
    </row>
    <row r="491" spans="1:30" x14ac:dyDescent="0.25">
      <c r="A491" s="3" t="s">
        <v>32</v>
      </c>
      <c r="B491" s="3" t="s">
        <v>32</v>
      </c>
      <c r="C491" s="4" t="s">
        <v>32</v>
      </c>
      <c r="D491" s="4" t="s">
        <v>1839</v>
      </c>
      <c r="E491" s="4" t="s">
        <v>32</v>
      </c>
      <c r="F491" s="4" t="s">
        <v>32</v>
      </c>
      <c r="G491" s="4" t="s">
        <v>32</v>
      </c>
      <c r="H491" s="4" t="s">
        <v>32</v>
      </c>
      <c r="I491" s="4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1840</v>
      </c>
      <c r="P491" s="2" t="s">
        <v>32</v>
      </c>
      <c r="Q491" s="2" t="s">
        <v>32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1840</v>
      </c>
      <c r="AB491" s="2" t="s">
        <v>32</v>
      </c>
      <c r="AC491" s="2" t="s">
        <v>32</v>
      </c>
      <c r="AD491" s="2" t="s">
        <v>1841</v>
      </c>
    </row>
    <row r="492" spans="1:30" x14ac:dyDescent="0.25">
      <c r="A492" s="3" t="s">
        <v>32</v>
      </c>
      <c r="B492" s="3" t="s">
        <v>32</v>
      </c>
      <c r="C492" s="4" t="s">
        <v>1842</v>
      </c>
      <c r="D492" s="4" t="s">
        <v>1843</v>
      </c>
      <c r="E492" s="4" t="s">
        <v>1844</v>
      </c>
      <c r="F492" s="4" t="s">
        <v>32</v>
      </c>
      <c r="G492" s="4" t="s">
        <v>32</v>
      </c>
      <c r="H492" s="4" t="s">
        <v>32</v>
      </c>
      <c r="I492" s="4" t="s">
        <v>32</v>
      </c>
      <c r="J492" s="2" t="s">
        <v>32</v>
      </c>
      <c r="K492" s="2" t="s">
        <v>32</v>
      </c>
      <c r="L492" s="2" t="s">
        <v>32</v>
      </c>
      <c r="M492" s="2" t="s">
        <v>1845</v>
      </c>
      <c r="N492" s="2" t="s">
        <v>32</v>
      </c>
      <c r="O492" s="2" t="s">
        <v>1845</v>
      </c>
      <c r="P492" s="2" t="s">
        <v>32</v>
      </c>
      <c r="Q492" s="2" t="s">
        <v>1845</v>
      </c>
      <c r="R492" s="2" t="s">
        <v>32</v>
      </c>
      <c r="S492" s="2" t="s">
        <v>32</v>
      </c>
      <c r="T492" s="2" t="s">
        <v>32</v>
      </c>
      <c r="U492" s="2" t="s">
        <v>32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32</v>
      </c>
      <c r="AA492" s="2" t="s">
        <v>1845</v>
      </c>
      <c r="AB492" s="2" t="s">
        <v>32</v>
      </c>
      <c r="AC492" s="2" t="s">
        <v>32</v>
      </c>
      <c r="AD492" s="2" t="s">
        <v>1846</v>
      </c>
    </row>
    <row r="493" spans="1:30" x14ac:dyDescent="0.25">
      <c r="A493" s="3" t="s">
        <v>32</v>
      </c>
      <c r="B493" s="3" t="s">
        <v>32</v>
      </c>
      <c r="C493" s="4" t="s">
        <v>1847</v>
      </c>
      <c r="D493" s="4" t="s">
        <v>32</v>
      </c>
      <c r="E493" s="4" t="s">
        <v>32</v>
      </c>
      <c r="F493" s="4" t="s">
        <v>32</v>
      </c>
      <c r="G493" s="4" t="s">
        <v>32</v>
      </c>
      <c r="H493" s="4" t="s">
        <v>32</v>
      </c>
      <c r="I493" s="4" t="s">
        <v>32</v>
      </c>
      <c r="J493" s="2" t="s">
        <v>32</v>
      </c>
      <c r="K493" s="2" t="s">
        <v>32</v>
      </c>
      <c r="L493" s="2" t="s">
        <v>1848</v>
      </c>
      <c r="M493" s="2" t="s">
        <v>1848</v>
      </c>
      <c r="N493" s="2" t="s">
        <v>32</v>
      </c>
      <c r="O493" s="2" t="s">
        <v>32</v>
      </c>
      <c r="P493" s="2" t="s">
        <v>32</v>
      </c>
      <c r="Q493" s="2" t="s">
        <v>32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1848</v>
      </c>
      <c r="AA493" s="2" t="s">
        <v>1848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3" t="s">
        <v>32</v>
      </c>
      <c r="B494" s="3" t="s">
        <v>32</v>
      </c>
      <c r="C494" s="4" t="s">
        <v>1849</v>
      </c>
      <c r="D494" s="4" t="s">
        <v>1850</v>
      </c>
      <c r="E494" s="4" t="s">
        <v>1851</v>
      </c>
      <c r="F494" s="4" t="s">
        <v>32</v>
      </c>
      <c r="G494" s="4" t="s">
        <v>1852</v>
      </c>
      <c r="H494" s="4" t="s">
        <v>32</v>
      </c>
      <c r="I494" s="4" t="s">
        <v>32</v>
      </c>
      <c r="J494" s="2" t="s">
        <v>32</v>
      </c>
      <c r="K494" s="2" t="s">
        <v>32</v>
      </c>
      <c r="L494" s="2" t="s">
        <v>32</v>
      </c>
      <c r="M494" s="2" t="s">
        <v>1853</v>
      </c>
      <c r="N494" s="2" t="s">
        <v>32</v>
      </c>
      <c r="O494" s="2" t="s">
        <v>1853</v>
      </c>
      <c r="P494" s="2" t="s">
        <v>32</v>
      </c>
      <c r="Q494" s="2" t="s">
        <v>1853</v>
      </c>
      <c r="R494" s="2" t="s">
        <v>32</v>
      </c>
      <c r="S494" s="2" t="s">
        <v>32</v>
      </c>
      <c r="T494" s="2" t="s">
        <v>1853</v>
      </c>
      <c r="U494" s="2" t="s">
        <v>1853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1853</v>
      </c>
      <c r="AA494" s="2" t="s">
        <v>1853</v>
      </c>
      <c r="AB494" s="2" t="s">
        <v>32</v>
      </c>
      <c r="AC494" s="2" t="s">
        <v>1854</v>
      </c>
      <c r="AD494" s="2" t="s">
        <v>1854</v>
      </c>
    </row>
    <row r="495" spans="1:30" x14ac:dyDescent="0.25">
      <c r="A495" s="3" t="s">
        <v>32</v>
      </c>
      <c r="B495" s="3" t="s">
        <v>32</v>
      </c>
      <c r="C495" s="4" t="s">
        <v>1855</v>
      </c>
      <c r="D495" s="4" t="s">
        <v>32</v>
      </c>
      <c r="E495" s="4" t="s">
        <v>1856</v>
      </c>
      <c r="F495" s="4" t="s">
        <v>32</v>
      </c>
      <c r="G495" s="4" t="s">
        <v>1857</v>
      </c>
      <c r="H495" s="4" t="s">
        <v>32</v>
      </c>
      <c r="I495" s="4" t="s">
        <v>32</v>
      </c>
      <c r="J495" s="2" t="s">
        <v>32</v>
      </c>
      <c r="K495" s="2" t="s">
        <v>32</v>
      </c>
      <c r="L495" s="2" t="s">
        <v>32</v>
      </c>
      <c r="M495" s="2" t="s">
        <v>1858</v>
      </c>
      <c r="N495" s="2" t="s">
        <v>32</v>
      </c>
      <c r="O495" s="2" t="s">
        <v>32</v>
      </c>
      <c r="P495" s="2" t="s">
        <v>32</v>
      </c>
      <c r="Q495" s="2" t="s">
        <v>1858</v>
      </c>
      <c r="R495" s="2" t="s">
        <v>32</v>
      </c>
      <c r="S495" s="2" t="s">
        <v>32</v>
      </c>
      <c r="T495" s="2" t="s">
        <v>32</v>
      </c>
      <c r="U495" s="2" t="s">
        <v>1858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1858</v>
      </c>
      <c r="AB495" s="2" t="s">
        <v>32</v>
      </c>
      <c r="AC495" s="2" t="s">
        <v>32</v>
      </c>
      <c r="AD495" s="2" t="s">
        <v>32</v>
      </c>
    </row>
    <row r="496" spans="1:30" x14ac:dyDescent="0.25">
      <c r="A496" s="3" t="s">
        <v>32</v>
      </c>
      <c r="B496" s="3" t="s">
        <v>32</v>
      </c>
      <c r="C496" s="4" t="s">
        <v>1859</v>
      </c>
      <c r="D496" s="4" t="s">
        <v>1860</v>
      </c>
      <c r="E496" s="4" t="s">
        <v>1861</v>
      </c>
      <c r="F496" s="4" t="s">
        <v>32</v>
      </c>
      <c r="G496" s="4" t="s">
        <v>32</v>
      </c>
      <c r="H496" s="4" t="s">
        <v>32</v>
      </c>
      <c r="I496" s="4" t="s">
        <v>32</v>
      </c>
      <c r="J496" s="2" t="s">
        <v>32</v>
      </c>
      <c r="K496" s="2" t="s">
        <v>32</v>
      </c>
      <c r="L496" s="2" t="s">
        <v>32</v>
      </c>
      <c r="M496" s="2" t="s">
        <v>1862</v>
      </c>
      <c r="N496" s="2" t="s">
        <v>32</v>
      </c>
      <c r="O496" s="2" t="s">
        <v>1862</v>
      </c>
      <c r="P496" s="2" t="s">
        <v>32</v>
      </c>
      <c r="Q496" s="2" t="s">
        <v>1862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1862</v>
      </c>
      <c r="AB496" s="2" t="s">
        <v>32</v>
      </c>
      <c r="AC496" s="2" t="s">
        <v>32</v>
      </c>
      <c r="AD496" s="2" t="s">
        <v>32</v>
      </c>
    </row>
    <row r="497" spans="1:30" x14ac:dyDescent="0.25">
      <c r="A497" s="3" t="s">
        <v>32</v>
      </c>
      <c r="B497" s="3" t="s">
        <v>32</v>
      </c>
      <c r="C497" s="4" t="s">
        <v>1863</v>
      </c>
      <c r="D497" s="4" t="s">
        <v>1864</v>
      </c>
      <c r="E497" s="4" t="s">
        <v>1865</v>
      </c>
      <c r="F497" s="4" t="s">
        <v>32</v>
      </c>
      <c r="G497" s="4" t="s">
        <v>32</v>
      </c>
      <c r="H497" s="4" t="s">
        <v>32</v>
      </c>
      <c r="I497" s="4" t="s">
        <v>32</v>
      </c>
      <c r="J497" s="2" t="s">
        <v>32</v>
      </c>
      <c r="K497" s="2" t="s">
        <v>32</v>
      </c>
      <c r="L497" s="2" t="s">
        <v>32</v>
      </c>
      <c r="M497" s="2" t="s">
        <v>1866</v>
      </c>
      <c r="N497" s="2" t="s">
        <v>32</v>
      </c>
      <c r="O497" s="2" t="s">
        <v>1866</v>
      </c>
      <c r="P497" s="2" t="s">
        <v>1866</v>
      </c>
      <c r="Q497" s="2" t="s">
        <v>1866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1866</v>
      </c>
      <c r="AA497" s="2" t="s">
        <v>1866</v>
      </c>
      <c r="AB497" s="2" t="s">
        <v>32</v>
      </c>
      <c r="AC497" s="2" t="s">
        <v>32</v>
      </c>
      <c r="AD497" s="2" t="s">
        <v>32</v>
      </c>
    </row>
    <row r="498" spans="1:30" x14ac:dyDescent="0.25">
      <c r="A498" s="3" t="s">
        <v>32</v>
      </c>
      <c r="B498" s="3" t="s">
        <v>32</v>
      </c>
      <c r="C498" s="4" t="s">
        <v>32</v>
      </c>
      <c r="D498" s="4" t="s">
        <v>1867</v>
      </c>
      <c r="E498" s="4" t="s">
        <v>1868</v>
      </c>
      <c r="F498" s="4" t="s">
        <v>32</v>
      </c>
      <c r="G498" s="4" t="s">
        <v>32</v>
      </c>
      <c r="H498" s="4" t="s">
        <v>32</v>
      </c>
      <c r="I498" s="4" t="s">
        <v>32</v>
      </c>
      <c r="J498" s="2" t="s">
        <v>32</v>
      </c>
      <c r="K498" s="2" t="s">
        <v>32</v>
      </c>
      <c r="L498" s="2" t="s">
        <v>32</v>
      </c>
      <c r="M498" s="2" t="s">
        <v>32</v>
      </c>
      <c r="N498" s="2" t="s">
        <v>32</v>
      </c>
      <c r="O498" s="2" t="s">
        <v>1869</v>
      </c>
      <c r="P498" s="2" t="s">
        <v>32</v>
      </c>
      <c r="Q498" s="2" t="s">
        <v>1870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32</v>
      </c>
      <c r="AA498" s="2" t="s">
        <v>1870</v>
      </c>
      <c r="AB498" s="2" t="s">
        <v>32</v>
      </c>
      <c r="AC498" s="2" t="s">
        <v>32</v>
      </c>
      <c r="AD498" s="2" t="s">
        <v>1871</v>
      </c>
    </row>
    <row r="499" spans="1:30" x14ac:dyDescent="0.25">
      <c r="A499" s="3" t="s">
        <v>32</v>
      </c>
      <c r="B499" s="3" t="s">
        <v>32</v>
      </c>
      <c r="C499" s="4" t="s">
        <v>1872</v>
      </c>
      <c r="D499" s="4" t="s">
        <v>1873</v>
      </c>
      <c r="E499" s="4" t="s">
        <v>1874</v>
      </c>
      <c r="F499" s="4" t="s">
        <v>32</v>
      </c>
      <c r="G499" s="4" t="s">
        <v>32</v>
      </c>
      <c r="H499" s="4" t="s">
        <v>32</v>
      </c>
      <c r="I499" s="4" t="s">
        <v>32</v>
      </c>
      <c r="J499" s="2" t="s">
        <v>32</v>
      </c>
      <c r="K499" s="2" t="s">
        <v>32</v>
      </c>
      <c r="L499" s="2" t="s">
        <v>1869</v>
      </c>
      <c r="M499" s="2" t="s">
        <v>1869</v>
      </c>
      <c r="N499" s="2" t="s">
        <v>32</v>
      </c>
      <c r="O499" s="2" t="s">
        <v>1869</v>
      </c>
      <c r="P499" s="2" t="s">
        <v>1869</v>
      </c>
      <c r="Q499" s="2" t="s">
        <v>1869</v>
      </c>
      <c r="R499" s="2" t="s">
        <v>32</v>
      </c>
      <c r="S499" s="2" t="s">
        <v>32</v>
      </c>
      <c r="T499" s="2" t="s">
        <v>32</v>
      </c>
      <c r="U499" s="2" t="s">
        <v>32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1869</v>
      </c>
      <c r="AA499" s="2" t="s">
        <v>1869</v>
      </c>
      <c r="AB499" s="2" t="s">
        <v>32</v>
      </c>
      <c r="AC499" s="2" t="s">
        <v>1871</v>
      </c>
      <c r="AD499" s="2" t="s">
        <v>1871</v>
      </c>
    </row>
    <row r="500" spans="1:30" x14ac:dyDescent="0.25">
      <c r="A500" s="3" t="s">
        <v>32</v>
      </c>
      <c r="B500" s="3" t="s">
        <v>32</v>
      </c>
      <c r="C500" s="4" t="s">
        <v>32</v>
      </c>
      <c r="D500" s="4" t="s">
        <v>32</v>
      </c>
      <c r="E500" s="4" t="s">
        <v>1875</v>
      </c>
      <c r="F500" s="4" t="s">
        <v>32</v>
      </c>
      <c r="G500" s="4" t="s">
        <v>32</v>
      </c>
      <c r="H500" s="4" t="s">
        <v>32</v>
      </c>
      <c r="I500" s="4" t="s">
        <v>32</v>
      </c>
      <c r="J500" s="2" t="s">
        <v>32</v>
      </c>
      <c r="K500" s="2" t="s">
        <v>32</v>
      </c>
      <c r="L500" s="2" t="s">
        <v>32</v>
      </c>
      <c r="M500" s="2" t="s">
        <v>32</v>
      </c>
      <c r="N500" s="2" t="s">
        <v>32</v>
      </c>
      <c r="O500" s="2" t="s">
        <v>32</v>
      </c>
      <c r="P500" s="2" t="s">
        <v>32</v>
      </c>
      <c r="Q500" s="2" t="s">
        <v>1876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32</v>
      </c>
      <c r="AA500" s="2" t="s">
        <v>1876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3" t="s">
        <v>32</v>
      </c>
      <c r="B501" s="3" t="s">
        <v>32</v>
      </c>
      <c r="C501" s="4" t="s">
        <v>1877</v>
      </c>
      <c r="D501" s="4" t="s">
        <v>32</v>
      </c>
      <c r="E501" s="4" t="s">
        <v>32</v>
      </c>
      <c r="F501" s="4" t="s">
        <v>32</v>
      </c>
      <c r="G501" s="4" t="s">
        <v>32</v>
      </c>
      <c r="H501" s="4" t="s">
        <v>32</v>
      </c>
      <c r="I501" s="4" t="s">
        <v>32</v>
      </c>
      <c r="J501" s="2" t="s">
        <v>32</v>
      </c>
      <c r="K501" s="2" t="s">
        <v>32</v>
      </c>
      <c r="L501" s="2" t="s">
        <v>32</v>
      </c>
      <c r="M501" s="2" t="s">
        <v>1876</v>
      </c>
      <c r="N501" s="2" t="s">
        <v>32</v>
      </c>
      <c r="O501" s="2" t="s">
        <v>32</v>
      </c>
      <c r="P501" s="2" t="s">
        <v>32</v>
      </c>
      <c r="Q501" s="2" t="s">
        <v>32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32</v>
      </c>
      <c r="AA501" s="2" t="s">
        <v>1876</v>
      </c>
      <c r="AB501" s="2" t="s">
        <v>32</v>
      </c>
      <c r="AC501" s="2" t="s">
        <v>32</v>
      </c>
      <c r="AD501" s="2" t="s">
        <v>32</v>
      </c>
    </row>
    <row r="502" spans="1:30" x14ac:dyDescent="0.25">
      <c r="A502" s="3" t="s">
        <v>32</v>
      </c>
      <c r="B502" s="3" t="s">
        <v>32</v>
      </c>
      <c r="C502" s="4" t="s">
        <v>1878</v>
      </c>
      <c r="D502" s="4" t="s">
        <v>1879</v>
      </c>
      <c r="E502" s="4" t="s">
        <v>1880</v>
      </c>
      <c r="F502" s="4" t="s">
        <v>32</v>
      </c>
      <c r="G502" s="4" t="s">
        <v>32</v>
      </c>
      <c r="H502" s="4" t="s">
        <v>32</v>
      </c>
      <c r="I502" s="4" t="s">
        <v>32</v>
      </c>
      <c r="J502" s="2" t="s">
        <v>32</v>
      </c>
      <c r="K502" s="2" t="s">
        <v>32</v>
      </c>
      <c r="L502" s="2" t="s">
        <v>32</v>
      </c>
      <c r="M502" s="2" t="s">
        <v>1881</v>
      </c>
      <c r="N502" s="2" t="s">
        <v>32</v>
      </c>
      <c r="O502" s="2" t="s">
        <v>1881</v>
      </c>
      <c r="P502" s="2" t="s">
        <v>32</v>
      </c>
      <c r="Q502" s="2" t="s">
        <v>1881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32</v>
      </c>
      <c r="AA502" s="2" t="s">
        <v>1881</v>
      </c>
      <c r="AB502" s="2" t="s">
        <v>32</v>
      </c>
      <c r="AC502" s="2" t="s">
        <v>32</v>
      </c>
      <c r="AD502" s="2" t="s">
        <v>1882</v>
      </c>
    </row>
    <row r="503" spans="1:30" x14ac:dyDescent="0.25">
      <c r="A503" s="3" t="s">
        <v>32</v>
      </c>
      <c r="B503" s="3" t="s">
        <v>32</v>
      </c>
      <c r="C503" s="4" t="s">
        <v>1883</v>
      </c>
      <c r="D503" s="4" t="s">
        <v>1884</v>
      </c>
      <c r="E503" s="4" t="s">
        <v>32</v>
      </c>
      <c r="F503" s="4" t="s">
        <v>32</v>
      </c>
      <c r="G503" s="4" t="s">
        <v>32</v>
      </c>
      <c r="H503" s="4" t="s">
        <v>32</v>
      </c>
      <c r="I503" s="4" t="s">
        <v>32</v>
      </c>
      <c r="J503" s="2" t="s">
        <v>32</v>
      </c>
      <c r="K503" s="2" t="s">
        <v>32</v>
      </c>
      <c r="L503" s="2" t="s">
        <v>32</v>
      </c>
      <c r="M503" s="2" t="s">
        <v>1885</v>
      </c>
      <c r="N503" s="2" t="s">
        <v>32</v>
      </c>
      <c r="O503" s="2" t="s">
        <v>1885</v>
      </c>
      <c r="P503" s="2" t="s">
        <v>32</v>
      </c>
      <c r="Q503" s="2" t="s">
        <v>32</v>
      </c>
      <c r="R503" s="2" t="s">
        <v>32</v>
      </c>
      <c r="S503" s="2" t="s">
        <v>32</v>
      </c>
      <c r="T503" s="2" t="s">
        <v>32</v>
      </c>
      <c r="U503" s="2" t="s">
        <v>32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32</v>
      </c>
      <c r="AA503" s="2" t="s">
        <v>1885</v>
      </c>
      <c r="AB503" s="2" t="s">
        <v>32</v>
      </c>
      <c r="AC503" s="2" t="s">
        <v>32</v>
      </c>
      <c r="AD503" s="2" t="s">
        <v>32</v>
      </c>
    </row>
    <row r="504" spans="1:30" x14ac:dyDescent="0.25">
      <c r="A504" s="3" t="s">
        <v>32</v>
      </c>
      <c r="B504" s="3" t="s">
        <v>32</v>
      </c>
      <c r="C504" s="4" t="s">
        <v>1886</v>
      </c>
      <c r="D504" s="4" t="s">
        <v>32</v>
      </c>
      <c r="E504" s="4" t="s">
        <v>32</v>
      </c>
      <c r="F504" s="4" t="s">
        <v>32</v>
      </c>
      <c r="G504" s="4" t="s">
        <v>32</v>
      </c>
      <c r="H504" s="4" t="s">
        <v>32</v>
      </c>
      <c r="I504" s="4" t="s">
        <v>32</v>
      </c>
      <c r="J504" s="2" t="s">
        <v>32</v>
      </c>
      <c r="K504" s="2" t="s">
        <v>32</v>
      </c>
      <c r="L504" s="2" t="s">
        <v>32</v>
      </c>
      <c r="M504" s="2" t="s">
        <v>1887</v>
      </c>
      <c r="N504" s="2" t="s">
        <v>32</v>
      </c>
      <c r="O504" s="2" t="s">
        <v>32</v>
      </c>
      <c r="P504" s="2" t="s">
        <v>32</v>
      </c>
      <c r="Q504" s="2" t="s">
        <v>32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32</v>
      </c>
      <c r="AA504" s="2" t="s">
        <v>1887</v>
      </c>
      <c r="AB504" s="2" t="s">
        <v>32</v>
      </c>
      <c r="AC504" s="2" t="s">
        <v>32</v>
      </c>
      <c r="AD504" s="2" t="s">
        <v>32</v>
      </c>
    </row>
    <row r="505" spans="1:30" x14ac:dyDescent="0.25">
      <c r="A505" s="3" t="s">
        <v>32</v>
      </c>
      <c r="B505" s="3" t="s">
        <v>32</v>
      </c>
      <c r="C505" s="4" t="s">
        <v>1888</v>
      </c>
      <c r="D505" s="4" t="s">
        <v>32</v>
      </c>
      <c r="E505" s="4" t="s">
        <v>1889</v>
      </c>
      <c r="F505" s="4" t="s">
        <v>32</v>
      </c>
      <c r="G505" s="4" t="s">
        <v>32</v>
      </c>
      <c r="H505" s="4" t="s">
        <v>32</v>
      </c>
      <c r="I505" s="4" t="s">
        <v>32</v>
      </c>
      <c r="J505" s="2" t="s">
        <v>32</v>
      </c>
      <c r="K505" s="2" t="s">
        <v>32</v>
      </c>
      <c r="L505" s="2" t="s">
        <v>1890</v>
      </c>
      <c r="M505" s="2" t="s">
        <v>1890</v>
      </c>
      <c r="N505" s="2" t="s">
        <v>32</v>
      </c>
      <c r="O505" s="2" t="s">
        <v>32</v>
      </c>
      <c r="P505" s="2" t="s">
        <v>1890</v>
      </c>
      <c r="Q505" s="2" t="s">
        <v>1890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1890</v>
      </c>
      <c r="AA505" s="2" t="s">
        <v>1890</v>
      </c>
      <c r="AB505" s="2" t="s">
        <v>32</v>
      </c>
      <c r="AC505" s="2" t="s">
        <v>32</v>
      </c>
      <c r="AD505" s="2" t="s">
        <v>32</v>
      </c>
    </row>
    <row r="506" spans="1:30" x14ac:dyDescent="0.25">
      <c r="A506" s="3" t="s">
        <v>32</v>
      </c>
      <c r="B506" s="3" t="s">
        <v>32</v>
      </c>
      <c r="C506" s="4" t="s">
        <v>32</v>
      </c>
      <c r="D506" s="4" t="s">
        <v>32</v>
      </c>
      <c r="E506" s="4" t="s">
        <v>1891</v>
      </c>
      <c r="F506" s="4" t="s">
        <v>32</v>
      </c>
      <c r="G506" s="4" t="s">
        <v>32</v>
      </c>
      <c r="H506" s="4" t="s">
        <v>32</v>
      </c>
      <c r="I506" s="4" t="s">
        <v>32</v>
      </c>
      <c r="J506" s="2" t="s">
        <v>32</v>
      </c>
      <c r="K506" s="2" t="s">
        <v>32</v>
      </c>
      <c r="L506" s="2" t="s">
        <v>32</v>
      </c>
      <c r="M506" s="2" t="s">
        <v>32</v>
      </c>
      <c r="N506" s="2" t="s">
        <v>32</v>
      </c>
      <c r="O506" s="2" t="s">
        <v>32</v>
      </c>
      <c r="P506" s="2" t="s">
        <v>32</v>
      </c>
      <c r="Q506" s="2" t="s">
        <v>1892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1892</v>
      </c>
      <c r="AB506" s="2" t="s">
        <v>32</v>
      </c>
      <c r="AC506" s="2" t="s">
        <v>32</v>
      </c>
      <c r="AD506" s="2" t="s">
        <v>32</v>
      </c>
    </row>
    <row r="507" spans="1:30" x14ac:dyDescent="0.25">
      <c r="A507" s="3" t="s">
        <v>32</v>
      </c>
      <c r="B507" s="3" t="s">
        <v>32</v>
      </c>
      <c r="C507" s="4" t="s">
        <v>32</v>
      </c>
      <c r="D507" s="4" t="s">
        <v>1893</v>
      </c>
      <c r="E507" s="4" t="s">
        <v>1894</v>
      </c>
      <c r="F507" s="4" t="s">
        <v>32</v>
      </c>
      <c r="G507" s="4" t="s">
        <v>32</v>
      </c>
      <c r="H507" s="4" t="s">
        <v>32</v>
      </c>
      <c r="I507" s="4" t="s">
        <v>32</v>
      </c>
      <c r="J507" s="2" t="s">
        <v>32</v>
      </c>
      <c r="K507" s="2" t="s">
        <v>32</v>
      </c>
      <c r="L507" s="2" t="s">
        <v>32</v>
      </c>
      <c r="M507" s="2" t="s">
        <v>32</v>
      </c>
      <c r="N507" s="2" t="s">
        <v>32</v>
      </c>
      <c r="O507" s="2" t="s">
        <v>1895</v>
      </c>
      <c r="P507" s="2" t="s">
        <v>32</v>
      </c>
      <c r="Q507" s="2" t="s">
        <v>1895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32</v>
      </c>
      <c r="AA507" s="2" t="s">
        <v>1895</v>
      </c>
      <c r="AB507" s="2" t="s">
        <v>32</v>
      </c>
      <c r="AC507" s="2" t="s">
        <v>32</v>
      </c>
      <c r="AD507" s="2" t="s">
        <v>1896</v>
      </c>
    </row>
    <row r="508" spans="1:30" x14ac:dyDescent="0.25">
      <c r="A508" s="3" t="s">
        <v>32</v>
      </c>
      <c r="B508" s="3" t="s">
        <v>32</v>
      </c>
      <c r="C508" s="4" t="s">
        <v>32</v>
      </c>
      <c r="D508" s="4" t="s">
        <v>1897</v>
      </c>
      <c r="E508" s="4" t="s">
        <v>32</v>
      </c>
      <c r="F508" s="4" t="s">
        <v>32</v>
      </c>
      <c r="G508" s="4" t="s">
        <v>32</v>
      </c>
      <c r="H508" s="4" t="s">
        <v>32</v>
      </c>
      <c r="I508" s="4" t="s">
        <v>32</v>
      </c>
      <c r="J508" s="2" t="s">
        <v>32</v>
      </c>
      <c r="K508" s="2" t="s">
        <v>32</v>
      </c>
      <c r="L508" s="2" t="s">
        <v>32</v>
      </c>
      <c r="M508" s="2" t="s">
        <v>32</v>
      </c>
      <c r="N508" s="2" t="s">
        <v>32</v>
      </c>
      <c r="O508" s="2" t="s">
        <v>1890</v>
      </c>
      <c r="P508" s="2" t="s">
        <v>32</v>
      </c>
      <c r="Q508" s="2" t="s">
        <v>32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32</v>
      </c>
      <c r="AA508" s="2" t="s">
        <v>1890</v>
      </c>
      <c r="AB508" s="2" t="s">
        <v>32</v>
      </c>
      <c r="AC508" s="2" t="s">
        <v>32</v>
      </c>
      <c r="AD508" s="2" t="s">
        <v>32</v>
      </c>
    </row>
    <row r="509" spans="1:30" x14ac:dyDescent="0.25">
      <c r="A509" s="3" t="s">
        <v>32</v>
      </c>
      <c r="B509" s="3" t="s">
        <v>32</v>
      </c>
      <c r="C509" s="4" t="s">
        <v>1898</v>
      </c>
      <c r="D509" s="4" t="s">
        <v>1899</v>
      </c>
      <c r="E509" s="4" t="s">
        <v>32</v>
      </c>
      <c r="F509" s="4" t="s">
        <v>32</v>
      </c>
      <c r="G509" s="4" t="s">
        <v>32</v>
      </c>
      <c r="H509" s="4" t="s">
        <v>32</v>
      </c>
      <c r="I509" s="4" t="s">
        <v>32</v>
      </c>
      <c r="J509" s="2" t="s">
        <v>32</v>
      </c>
      <c r="K509" s="2" t="s">
        <v>32</v>
      </c>
      <c r="L509" s="2" t="s">
        <v>32</v>
      </c>
      <c r="M509" s="2" t="s">
        <v>1900</v>
      </c>
      <c r="N509" s="2" t="s">
        <v>32</v>
      </c>
      <c r="O509" s="2" t="s">
        <v>1900</v>
      </c>
      <c r="P509" s="2" t="s">
        <v>32</v>
      </c>
      <c r="Q509" s="2" t="s">
        <v>32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32</v>
      </c>
      <c r="AA509" s="2" t="s">
        <v>1900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3" t="s">
        <v>32</v>
      </c>
      <c r="B510" s="3" t="s">
        <v>32</v>
      </c>
      <c r="C510" s="4" t="s">
        <v>32</v>
      </c>
      <c r="D510" s="4" t="s">
        <v>32</v>
      </c>
      <c r="E510" s="4" t="s">
        <v>1901</v>
      </c>
      <c r="F510" s="4" t="s">
        <v>32</v>
      </c>
      <c r="G510" s="4" t="s">
        <v>32</v>
      </c>
      <c r="H510" s="4" t="s">
        <v>32</v>
      </c>
      <c r="I510" s="4" t="s">
        <v>32</v>
      </c>
      <c r="J510" s="2" t="s">
        <v>32</v>
      </c>
      <c r="K510" s="2" t="s">
        <v>32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1900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32</v>
      </c>
      <c r="AA510" s="2" t="s">
        <v>1900</v>
      </c>
      <c r="AB510" s="2" t="s">
        <v>32</v>
      </c>
      <c r="AC510" s="2" t="s">
        <v>32</v>
      </c>
      <c r="AD510" s="2" t="s">
        <v>32</v>
      </c>
    </row>
    <row r="511" spans="1:30" x14ac:dyDescent="0.25">
      <c r="A511" s="3" t="s">
        <v>32</v>
      </c>
      <c r="B511" s="3" t="s">
        <v>32</v>
      </c>
      <c r="C511" s="4" t="s">
        <v>1902</v>
      </c>
      <c r="D511" s="4" t="s">
        <v>1903</v>
      </c>
      <c r="E511" s="4" t="s">
        <v>1904</v>
      </c>
      <c r="F511" s="4" t="s">
        <v>32</v>
      </c>
      <c r="G511" s="4" t="s">
        <v>32</v>
      </c>
      <c r="H511" s="4" t="s">
        <v>32</v>
      </c>
      <c r="I511" s="4" t="s">
        <v>32</v>
      </c>
      <c r="J511" s="2" t="s">
        <v>32</v>
      </c>
      <c r="K511" s="2" t="s">
        <v>32</v>
      </c>
      <c r="L511" s="2" t="s">
        <v>32</v>
      </c>
      <c r="M511" s="2" t="s">
        <v>1905</v>
      </c>
      <c r="N511" s="2" t="s">
        <v>1906</v>
      </c>
      <c r="O511" s="2" t="s">
        <v>1905</v>
      </c>
      <c r="P511" s="2" t="s">
        <v>1906</v>
      </c>
      <c r="Q511" s="2" t="s">
        <v>1905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1906</v>
      </c>
      <c r="AA511" s="2" t="s">
        <v>1905</v>
      </c>
      <c r="AB511" s="2" t="s">
        <v>32</v>
      </c>
      <c r="AC511" s="2" t="s">
        <v>32</v>
      </c>
      <c r="AD511" s="2" t="s">
        <v>32</v>
      </c>
    </row>
    <row r="512" spans="1:30" x14ac:dyDescent="0.25">
      <c r="A512" s="3" t="s">
        <v>32</v>
      </c>
      <c r="B512" s="3" t="s">
        <v>32</v>
      </c>
      <c r="C512" s="4" t="s">
        <v>1907</v>
      </c>
      <c r="D512" s="4" t="s">
        <v>1908</v>
      </c>
      <c r="E512" s="4" t="s">
        <v>1909</v>
      </c>
      <c r="F512" s="4" t="s">
        <v>32</v>
      </c>
      <c r="G512" s="4" t="s">
        <v>32</v>
      </c>
      <c r="H512" s="4" t="s">
        <v>32</v>
      </c>
      <c r="I512" s="4" t="s">
        <v>32</v>
      </c>
      <c r="J512" s="2" t="s">
        <v>32</v>
      </c>
      <c r="K512" s="2" t="s">
        <v>32</v>
      </c>
      <c r="L512" s="2" t="s">
        <v>32</v>
      </c>
      <c r="M512" s="2" t="s">
        <v>1910</v>
      </c>
      <c r="N512" s="2" t="s">
        <v>1910</v>
      </c>
      <c r="O512" s="2" t="s">
        <v>1910</v>
      </c>
      <c r="P512" s="2" t="s">
        <v>1910</v>
      </c>
      <c r="Q512" s="2" t="s">
        <v>1910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1910</v>
      </c>
      <c r="AA512" s="2" t="s">
        <v>1910</v>
      </c>
      <c r="AB512" s="2" t="s">
        <v>32</v>
      </c>
      <c r="AC512" s="2" t="s">
        <v>1911</v>
      </c>
      <c r="AD512" s="2" t="s">
        <v>1911</v>
      </c>
    </row>
    <row r="513" spans="1:30" x14ac:dyDescent="0.25">
      <c r="A513" s="3" t="s">
        <v>32</v>
      </c>
      <c r="B513" s="3" t="s">
        <v>32</v>
      </c>
      <c r="C513" s="4" t="s">
        <v>1912</v>
      </c>
      <c r="D513" s="4" t="s">
        <v>1913</v>
      </c>
      <c r="E513" s="4" t="s">
        <v>1914</v>
      </c>
      <c r="F513" s="4" t="s">
        <v>32</v>
      </c>
      <c r="G513" s="4" t="s">
        <v>32</v>
      </c>
      <c r="H513" s="4" t="s">
        <v>32</v>
      </c>
      <c r="I513" s="4" t="s">
        <v>32</v>
      </c>
      <c r="J513" s="2" t="s">
        <v>32</v>
      </c>
      <c r="K513" s="2" t="s">
        <v>32</v>
      </c>
      <c r="L513" s="2" t="s">
        <v>32</v>
      </c>
      <c r="M513" s="2" t="s">
        <v>1915</v>
      </c>
      <c r="N513" s="2" t="s">
        <v>32</v>
      </c>
      <c r="O513" s="2" t="s">
        <v>1915</v>
      </c>
      <c r="P513" s="2" t="s">
        <v>32</v>
      </c>
      <c r="Q513" s="2" t="s">
        <v>1915</v>
      </c>
      <c r="R513" s="2" t="s">
        <v>32</v>
      </c>
      <c r="S513" s="2" t="s">
        <v>32</v>
      </c>
      <c r="T513" s="2" t="s">
        <v>32</v>
      </c>
      <c r="U513" s="2" t="s">
        <v>32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32</v>
      </c>
      <c r="AA513" s="2" t="s">
        <v>1915</v>
      </c>
      <c r="AB513" s="2" t="s">
        <v>32</v>
      </c>
      <c r="AC513" s="2" t="s">
        <v>32</v>
      </c>
      <c r="AD513" s="2" t="s">
        <v>1911</v>
      </c>
    </row>
    <row r="514" spans="1:30" x14ac:dyDescent="0.25">
      <c r="A514" s="3" t="s">
        <v>32</v>
      </c>
      <c r="B514" s="3" t="s">
        <v>32</v>
      </c>
      <c r="C514" s="4" t="s">
        <v>1916</v>
      </c>
      <c r="D514" s="4" t="s">
        <v>1917</v>
      </c>
      <c r="E514" s="4" t="s">
        <v>1918</v>
      </c>
      <c r="F514" s="4" t="s">
        <v>32</v>
      </c>
      <c r="G514" s="4" t="s">
        <v>32</v>
      </c>
      <c r="H514" s="4" t="s">
        <v>32</v>
      </c>
      <c r="I514" s="4" t="s">
        <v>32</v>
      </c>
      <c r="J514" s="2" t="s">
        <v>32</v>
      </c>
      <c r="K514" s="2" t="s">
        <v>32</v>
      </c>
      <c r="L514" s="2" t="s">
        <v>1919</v>
      </c>
      <c r="M514" s="2" t="s">
        <v>1920</v>
      </c>
      <c r="N514" s="2" t="s">
        <v>32</v>
      </c>
      <c r="O514" s="2" t="s">
        <v>1920</v>
      </c>
      <c r="P514" s="2" t="s">
        <v>32</v>
      </c>
      <c r="Q514" s="2" t="s">
        <v>1921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1919</v>
      </c>
      <c r="AA514" s="2" t="s">
        <v>1922</v>
      </c>
      <c r="AB514" s="2" t="s">
        <v>32</v>
      </c>
      <c r="AC514" s="2" t="s">
        <v>32</v>
      </c>
      <c r="AD514" s="2" t="s">
        <v>1923</v>
      </c>
    </row>
    <row r="515" spans="1:30" x14ac:dyDescent="0.25">
      <c r="A515" s="3" t="s">
        <v>32</v>
      </c>
      <c r="B515" s="3" t="s">
        <v>32</v>
      </c>
      <c r="C515" s="4" t="s">
        <v>1924</v>
      </c>
      <c r="D515" s="4" t="s">
        <v>1925</v>
      </c>
      <c r="E515" s="4" t="s">
        <v>1926</v>
      </c>
      <c r="F515" s="4" t="s">
        <v>32</v>
      </c>
      <c r="G515" s="4" t="s">
        <v>32</v>
      </c>
      <c r="H515" s="4" t="s">
        <v>32</v>
      </c>
      <c r="I515" s="4" t="s">
        <v>32</v>
      </c>
      <c r="J515" s="2" t="s">
        <v>32</v>
      </c>
      <c r="K515" s="2" t="s">
        <v>32</v>
      </c>
      <c r="L515" s="2" t="s">
        <v>1927</v>
      </c>
      <c r="M515" s="2" t="s">
        <v>1927</v>
      </c>
      <c r="N515" s="2" t="s">
        <v>32</v>
      </c>
      <c r="O515" s="2" t="s">
        <v>1927</v>
      </c>
      <c r="P515" s="2" t="s">
        <v>1927</v>
      </c>
      <c r="Q515" s="2" t="s">
        <v>1927</v>
      </c>
      <c r="R515" s="2" t="s">
        <v>32</v>
      </c>
      <c r="S515" s="2" t="s">
        <v>32</v>
      </c>
      <c r="T515" s="2" t="s">
        <v>32</v>
      </c>
      <c r="U515" s="2" t="s">
        <v>32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1927</v>
      </c>
      <c r="AA515" s="2" t="s">
        <v>1927</v>
      </c>
      <c r="AB515" s="2" t="s">
        <v>32</v>
      </c>
      <c r="AC515" s="2" t="s">
        <v>32</v>
      </c>
      <c r="AD515" s="2" t="s">
        <v>32</v>
      </c>
    </row>
    <row r="516" spans="1:30" x14ac:dyDescent="0.25">
      <c r="A516" s="3" t="s">
        <v>32</v>
      </c>
      <c r="B516" s="3" t="s">
        <v>32</v>
      </c>
      <c r="C516" s="4" t="s">
        <v>32</v>
      </c>
      <c r="D516" s="4" t="s">
        <v>1928</v>
      </c>
      <c r="E516" s="4" t="s">
        <v>32</v>
      </c>
      <c r="F516" s="4" t="s">
        <v>32</v>
      </c>
      <c r="G516" s="4" t="s">
        <v>32</v>
      </c>
      <c r="H516" s="4" t="s">
        <v>32</v>
      </c>
      <c r="I516" s="4" t="s">
        <v>32</v>
      </c>
      <c r="J516" s="2" t="s">
        <v>32</v>
      </c>
      <c r="K516" s="2" t="s">
        <v>32</v>
      </c>
      <c r="L516" s="2" t="s">
        <v>32</v>
      </c>
      <c r="M516" s="2" t="s">
        <v>32</v>
      </c>
      <c r="N516" s="2" t="s">
        <v>32</v>
      </c>
      <c r="O516" s="2" t="s">
        <v>1929</v>
      </c>
      <c r="P516" s="2" t="s">
        <v>32</v>
      </c>
      <c r="Q516" s="2" t="s">
        <v>32</v>
      </c>
      <c r="R516" s="2" t="s">
        <v>32</v>
      </c>
      <c r="S516" s="2" t="s">
        <v>32</v>
      </c>
      <c r="T516" s="2" t="s">
        <v>32</v>
      </c>
      <c r="U516" s="2" t="s">
        <v>32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32</v>
      </c>
      <c r="AA516" s="2" t="s">
        <v>1929</v>
      </c>
      <c r="AB516" s="2" t="s">
        <v>32</v>
      </c>
      <c r="AC516" s="2" t="s">
        <v>32</v>
      </c>
      <c r="AD516" s="2" t="s">
        <v>1930</v>
      </c>
    </row>
    <row r="517" spans="1:30" x14ac:dyDescent="0.25">
      <c r="A517" s="3" t="s">
        <v>32</v>
      </c>
      <c r="B517" s="3" t="s">
        <v>32</v>
      </c>
      <c r="C517" s="4" t="s">
        <v>1931</v>
      </c>
      <c r="D517" s="4" t="s">
        <v>32</v>
      </c>
      <c r="E517" s="4" t="s">
        <v>32</v>
      </c>
      <c r="F517" s="4" t="s">
        <v>32</v>
      </c>
      <c r="G517" s="4" t="s">
        <v>32</v>
      </c>
      <c r="H517" s="4" t="s">
        <v>32</v>
      </c>
      <c r="I517" s="4" t="s">
        <v>32</v>
      </c>
      <c r="J517" s="2" t="s">
        <v>32</v>
      </c>
      <c r="K517" s="2" t="s">
        <v>32</v>
      </c>
      <c r="L517" s="2" t="s">
        <v>32</v>
      </c>
      <c r="M517" s="2" t="s">
        <v>1929</v>
      </c>
      <c r="N517" s="2" t="s">
        <v>32</v>
      </c>
      <c r="O517" s="2" t="s">
        <v>32</v>
      </c>
      <c r="P517" s="2" t="s">
        <v>32</v>
      </c>
      <c r="Q517" s="2" t="s">
        <v>32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1929</v>
      </c>
      <c r="AB517" s="2" t="s">
        <v>32</v>
      </c>
      <c r="AC517" s="2" t="s">
        <v>32</v>
      </c>
      <c r="AD517" s="2" t="s">
        <v>1930</v>
      </c>
    </row>
    <row r="518" spans="1:30" x14ac:dyDescent="0.25">
      <c r="A518" s="3" t="s">
        <v>32</v>
      </c>
      <c r="B518" s="3" t="s">
        <v>32</v>
      </c>
      <c r="C518" s="4" t="s">
        <v>1932</v>
      </c>
      <c r="D518" s="4" t="s">
        <v>1933</v>
      </c>
      <c r="E518" s="4" t="s">
        <v>1934</v>
      </c>
      <c r="F518" s="4" t="s">
        <v>32</v>
      </c>
      <c r="G518" s="4" t="s">
        <v>1935</v>
      </c>
      <c r="H518" s="4" t="s">
        <v>32</v>
      </c>
      <c r="I518" s="4" t="s">
        <v>32</v>
      </c>
      <c r="J518" s="2" t="s">
        <v>32</v>
      </c>
      <c r="K518" s="2" t="s">
        <v>32</v>
      </c>
      <c r="L518" s="2" t="s">
        <v>1936</v>
      </c>
      <c r="M518" s="2" t="s">
        <v>1936</v>
      </c>
      <c r="N518" s="2" t="s">
        <v>1936</v>
      </c>
      <c r="O518" s="2" t="s">
        <v>1936</v>
      </c>
      <c r="P518" s="2" t="s">
        <v>1936</v>
      </c>
      <c r="Q518" s="2" t="s">
        <v>1936</v>
      </c>
      <c r="R518" s="2" t="s">
        <v>32</v>
      </c>
      <c r="S518" s="2" t="s">
        <v>32</v>
      </c>
      <c r="T518" s="2" t="s">
        <v>1936</v>
      </c>
      <c r="U518" s="2" t="s">
        <v>1936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1936</v>
      </c>
      <c r="AA518" s="2" t="s">
        <v>1936</v>
      </c>
      <c r="AB518" s="2" t="s">
        <v>32</v>
      </c>
      <c r="AC518" s="2" t="s">
        <v>32</v>
      </c>
      <c r="AD518" s="2" t="s">
        <v>32</v>
      </c>
    </row>
    <row r="519" spans="1:30" x14ac:dyDescent="0.25">
      <c r="A519" s="3" t="s">
        <v>32</v>
      </c>
      <c r="B519" s="3" t="s">
        <v>32</v>
      </c>
      <c r="C519" s="4" t="s">
        <v>1937</v>
      </c>
      <c r="D519" s="4" t="s">
        <v>1938</v>
      </c>
      <c r="E519" s="4" t="s">
        <v>1939</v>
      </c>
      <c r="F519" s="4" t="s">
        <v>32</v>
      </c>
      <c r="G519" s="4" t="s">
        <v>1940</v>
      </c>
      <c r="H519" s="4" t="s">
        <v>32</v>
      </c>
      <c r="I519" s="4" t="s">
        <v>32</v>
      </c>
      <c r="J519" s="2" t="s">
        <v>32</v>
      </c>
      <c r="K519" s="2" t="s">
        <v>32</v>
      </c>
      <c r="L519" s="2" t="s">
        <v>32</v>
      </c>
      <c r="M519" s="2" t="s">
        <v>1941</v>
      </c>
      <c r="N519" s="2" t="s">
        <v>1941</v>
      </c>
      <c r="O519" s="2" t="s">
        <v>1941</v>
      </c>
      <c r="P519" s="2" t="s">
        <v>32</v>
      </c>
      <c r="Q519" s="2" t="s">
        <v>1941</v>
      </c>
      <c r="R519" s="2" t="s">
        <v>32</v>
      </c>
      <c r="S519" s="2" t="s">
        <v>32</v>
      </c>
      <c r="T519" s="2" t="s">
        <v>1941</v>
      </c>
      <c r="U519" s="2" t="s">
        <v>1941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1941</v>
      </c>
      <c r="AA519" s="2" t="s">
        <v>1941</v>
      </c>
      <c r="AB519" s="2" t="s">
        <v>32</v>
      </c>
      <c r="AC519" s="2" t="s">
        <v>1942</v>
      </c>
      <c r="AD519" s="2" t="s">
        <v>1942</v>
      </c>
    </row>
    <row r="520" spans="1:30" x14ac:dyDescent="0.25">
      <c r="A520" s="3" t="s">
        <v>32</v>
      </c>
      <c r="B520" s="3" t="s">
        <v>32</v>
      </c>
      <c r="C520" s="4" t="s">
        <v>1943</v>
      </c>
      <c r="D520" s="4" t="s">
        <v>32</v>
      </c>
      <c r="E520" s="4" t="s">
        <v>1944</v>
      </c>
      <c r="F520" s="4" t="s">
        <v>32</v>
      </c>
      <c r="G520" s="4" t="s">
        <v>32</v>
      </c>
      <c r="H520" s="4" t="s">
        <v>32</v>
      </c>
      <c r="I520" s="4" t="s">
        <v>32</v>
      </c>
      <c r="J520" s="2" t="s">
        <v>32</v>
      </c>
      <c r="K520" s="2" t="s">
        <v>32</v>
      </c>
      <c r="L520" s="2" t="s">
        <v>32</v>
      </c>
      <c r="M520" s="2" t="s">
        <v>1945</v>
      </c>
      <c r="N520" s="2" t="s">
        <v>32</v>
      </c>
      <c r="O520" s="2" t="s">
        <v>32</v>
      </c>
      <c r="P520" s="2" t="s">
        <v>32</v>
      </c>
      <c r="Q520" s="2" t="s">
        <v>1945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32</v>
      </c>
      <c r="AA520" s="2" t="s">
        <v>1945</v>
      </c>
      <c r="AB520" s="2" t="s">
        <v>32</v>
      </c>
      <c r="AC520" s="2" t="s">
        <v>32</v>
      </c>
      <c r="AD520" s="2" t="s">
        <v>32</v>
      </c>
    </row>
    <row r="521" spans="1:30" x14ac:dyDescent="0.25">
      <c r="A521" s="3" t="s">
        <v>32</v>
      </c>
      <c r="B521" s="3" t="s">
        <v>32</v>
      </c>
      <c r="C521" s="4" t="s">
        <v>32</v>
      </c>
      <c r="D521" s="4" t="s">
        <v>32</v>
      </c>
      <c r="E521" s="4" t="s">
        <v>1946</v>
      </c>
      <c r="F521" s="4" t="s">
        <v>32</v>
      </c>
      <c r="G521" s="4" t="s">
        <v>32</v>
      </c>
      <c r="H521" s="4" t="s">
        <v>32</v>
      </c>
      <c r="I521" s="4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1947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1947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3" t="s">
        <v>32</v>
      </c>
      <c r="B522" s="3" t="s">
        <v>32</v>
      </c>
      <c r="C522" s="4" t="s">
        <v>32</v>
      </c>
      <c r="D522" s="4" t="s">
        <v>1948</v>
      </c>
      <c r="E522" s="4" t="s">
        <v>32</v>
      </c>
      <c r="F522" s="4" t="s">
        <v>32</v>
      </c>
      <c r="G522" s="4" t="s">
        <v>32</v>
      </c>
      <c r="H522" s="4" t="s">
        <v>32</v>
      </c>
      <c r="I522" s="4" t="s">
        <v>32</v>
      </c>
      <c r="J522" s="2" t="s">
        <v>32</v>
      </c>
      <c r="K522" s="2" t="s">
        <v>32</v>
      </c>
      <c r="L522" s="2" t="s">
        <v>32</v>
      </c>
      <c r="M522" s="2" t="s">
        <v>32</v>
      </c>
      <c r="N522" s="2" t="s">
        <v>1945</v>
      </c>
      <c r="O522" s="2" t="s">
        <v>1945</v>
      </c>
      <c r="P522" s="2" t="s">
        <v>32</v>
      </c>
      <c r="Q522" s="2" t="s">
        <v>32</v>
      </c>
      <c r="R522" s="2" t="s">
        <v>32</v>
      </c>
      <c r="S522" s="2" t="s">
        <v>32</v>
      </c>
      <c r="T522" s="2" t="s">
        <v>32</v>
      </c>
      <c r="U522" s="2" t="s">
        <v>32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1945</v>
      </c>
      <c r="AA522" s="2" t="s">
        <v>1945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3" t="s">
        <v>32</v>
      </c>
      <c r="B523" s="3" t="s">
        <v>32</v>
      </c>
      <c r="C523" s="4" t="s">
        <v>1949</v>
      </c>
      <c r="D523" s="4" t="s">
        <v>1950</v>
      </c>
      <c r="E523" s="4" t="s">
        <v>32</v>
      </c>
      <c r="F523" s="4" t="s">
        <v>32</v>
      </c>
      <c r="G523" s="4" t="s">
        <v>32</v>
      </c>
      <c r="H523" s="4" t="s">
        <v>32</v>
      </c>
      <c r="I523" s="4" t="s">
        <v>32</v>
      </c>
      <c r="J523" s="2" t="s">
        <v>32</v>
      </c>
      <c r="K523" s="2" t="s">
        <v>32</v>
      </c>
      <c r="L523" s="2" t="s">
        <v>32</v>
      </c>
      <c r="M523" s="2" t="s">
        <v>1951</v>
      </c>
      <c r="N523" s="2" t="s">
        <v>32</v>
      </c>
      <c r="O523" s="2" t="s">
        <v>1952</v>
      </c>
      <c r="P523" s="2" t="s">
        <v>32</v>
      </c>
      <c r="Q523" s="2" t="s">
        <v>32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32</v>
      </c>
      <c r="AA523" s="2" t="s">
        <v>1953</v>
      </c>
      <c r="AB523" s="2" t="s">
        <v>32</v>
      </c>
      <c r="AC523" s="2" t="s">
        <v>32</v>
      </c>
      <c r="AD523" s="2" t="s">
        <v>1954</v>
      </c>
    </row>
    <row r="524" spans="1:30" x14ac:dyDescent="0.25">
      <c r="A524" s="3" t="s">
        <v>32</v>
      </c>
      <c r="B524" s="3" t="s">
        <v>32</v>
      </c>
      <c r="C524" s="4" t="s">
        <v>32</v>
      </c>
      <c r="D524" s="4" t="s">
        <v>32</v>
      </c>
      <c r="E524" s="4" t="s">
        <v>1955</v>
      </c>
      <c r="F524" s="4" t="s">
        <v>32</v>
      </c>
      <c r="G524" s="4" t="s">
        <v>32</v>
      </c>
      <c r="H524" s="4" t="s">
        <v>32</v>
      </c>
      <c r="I524" s="4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32</v>
      </c>
      <c r="P524" s="2" t="s">
        <v>32</v>
      </c>
      <c r="Q524" s="2" t="s">
        <v>1956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32</v>
      </c>
      <c r="AA524" s="2" t="s">
        <v>1956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3" t="s">
        <v>32</v>
      </c>
      <c r="B525" s="3" t="s">
        <v>32</v>
      </c>
      <c r="C525" s="4" t="s">
        <v>1957</v>
      </c>
      <c r="D525" s="4" t="s">
        <v>1958</v>
      </c>
      <c r="E525" s="4" t="s">
        <v>1959</v>
      </c>
      <c r="F525" s="4" t="s">
        <v>32</v>
      </c>
      <c r="G525" s="4" t="s">
        <v>32</v>
      </c>
      <c r="H525" s="4" t="s">
        <v>32</v>
      </c>
      <c r="I525" s="4" t="s">
        <v>32</v>
      </c>
      <c r="J525" s="2" t="s">
        <v>32</v>
      </c>
      <c r="K525" s="2" t="s">
        <v>32</v>
      </c>
      <c r="L525" s="2" t="s">
        <v>32</v>
      </c>
      <c r="M525" s="2" t="s">
        <v>1960</v>
      </c>
      <c r="N525" s="2" t="s">
        <v>32</v>
      </c>
      <c r="O525" s="2" t="s">
        <v>1961</v>
      </c>
      <c r="P525" s="2" t="s">
        <v>1961</v>
      </c>
      <c r="Q525" s="2" t="s">
        <v>1960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1961</v>
      </c>
      <c r="AA525" s="2" t="s">
        <v>1960</v>
      </c>
      <c r="AB525" s="2" t="s">
        <v>32</v>
      </c>
      <c r="AC525" s="2" t="s">
        <v>32</v>
      </c>
      <c r="AD525" s="2" t="s">
        <v>1962</v>
      </c>
    </row>
    <row r="526" spans="1:30" x14ac:dyDescent="0.25">
      <c r="A526" s="3" t="s">
        <v>32</v>
      </c>
      <c r="B526" s="3" t="s">
        <v>32</v>
      </c>
      <c r="C526" s="4" t="s">
        <v>32</v>
      </c>
      <c r="D526" s="4" t="s">
        <v>32</v>
      </c>
      <c r="E526" s="4" t="s">
        <v>1963</v>
      </c>
      <c r="F526" s="4" t="s">
        <v>32</v>
      </c>
      <c r="G526" s="4" t="s">
        <v>32</v>
      </c>
      <c r="H526" s="4" t="s">
        <v>32</v>
      </c>
      <c r="I526" s="4" t="s">
        <v>32</v>
      </c>
      <c r="J526" s="2" t="s">
        <v>32</v>
      </c>
      <c r="K526" s="2" t="s">
        <v>32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1572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32</v>
      </c>
      <c r="AA526" s="2" t="s">
        <v>1572</v>
      </c>
      <c r="AB526" s="2" t="s">
        <v>32</v>
      </c>
      <c r="AC526" s="2" t="s">
        <v>32</v>
      </c>
      <c r="AD526" s="2" t="s">
        <v>1573</v>
      </c>
    </row>
    <row r="527" spans="1:30" x14ac:dyDescent="0.25">
      <c r="A527" s="3" t="s">
        <v>32</v>
      </c>
      <c r="B527" s="3" t="s">
        <v>32</v>
      </c>
      <c r="C527" s="4" t="s">
        <v>32</v>
      </c>
      <c r="D527" s="4" t="s">
        <v>32</v>
      </c>
      <c r="E527" s="4" t="s">
        <v>1964</v>
      </c>
      <c r="F527" s="4" t="s">
        <v>32</v>
      </c>
      <c r="G527" s="4" t="s">
        <v>32</v>
      </c>
      <c r="H527" s="4" t="s">
        <v>32</v>
      </c>
      <c r="I527" s="4" t="s">
        <v>32</v>
      </c>
      <c r="J527" s="2" t="s">
        <v>32</v>
      </c>
      <c r="K527" s="2" t="s">
        <v>32</v>
      </c>
      <c r="L527" s="2" t="s">
        <v>32</v>
      </c>
      <c r="M527" s="2" t="s">
        <v>32</v>
      </c>
      <c r="N527" s="2" t="s">
        <v>32</v>
      </c>
      <c r="O527" s="2" t="s">
        <v>32</v>
      </c>
      <c r="P527" s="2" t="s">
        <v>32</v>
      </c>
      <c r="Q527" s="2" t="s">
        <v>1965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32</v>
      </c>
      <c r="AA527" s="2" t="s">
        <v>1965</v>
      </c>
      <c r="AB527" s="2" t="s">
        <v>32</v>
      </c>
      <c r="AC527" s="2" t="s">
        <v>32</v>
      </c>
      <c r="AD527" s="2" t="s">
        <v>1966</v>
      </c>
    </row>
    <row r="528" spans="1:30" x14ac:dyDescent="0.25">
      <c r="A528" s="3" t="s">
        <v>32</v>
      </c>
      <c r="B528" s="3" t="s">
        <v>32</v>
      </c>
      <c r="C528" s="4" t="s">
        <v>1967</v>
      </c>
      <c r="D528" s="4" t="s">
        <v>1968</v>
      </c>
      <c r="E528" s="4" t="s">
        <v>1969</v>
      </c>
      <c r="F528" s="4" t="s">
        <v>32</v>
      </c>
      <c r="G528" s="4" t="s">
        <v>1970</v>
      </c>
      <c r="H528" s="4" t="s">
        <v>32</v>
      </c>
      <c r="I528" s="4" t="s">
        <v>32</v>
      </c>
      <c r="J528" s="2" t="s">
        <v>32</v>
      </c>
      <c r="K528" s="2" t="s">
        <v>32</v>
      </c>
      <c r="L528" s="2" t="s">
        <v>32</v>
      </c>
      <c r="M528" s="2" t="s">
        <v>1971</v>
      </c>
      <c r="N528" s="2" t="s">
        <v>32</v>
      </c>
      <c r="O528" s="2" t="s">
        <v>1971</v>
      </c>
      <c r="P528" s="2" t="s">
        <v>32</v>
      </c>
      <c r="Q528" s="2" t="s">
        <v>1971</v>
      </c>
      <c r="R528" s="2" t="s">
        <v>32</v>
      </c>
      <c r="S528" s="2" t="s">
        <v>32</v>
      </c>
      <c r="T528" s="2" t="s">
        <v>1971</v>
      </c>
      <c r="U528" s="2" t="s">
        <v>1971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1971</v>
      </c>
      <c r="AA528" s="2" t="s">
        <v>1971</v>
      </c>
      <c r="AB528" s="2" t="s">
        <v>32</v>
      </c>
      <c r="AC528" s="2" t="s">
        <v>1972</v>
      </c>
      <c r="AD528" s="2" t="s">
        <v>1972</v>
      </c>
    </row>
    <row r="529" spans="1:30" x14ac:dyDescent="0.25">
      <c r="A529" s="3" t="s">
        <v>32</v>
      </c>
      <c r="B529" s="3" t="s">
        <v>32</v>
      </c>
      <c r="C529" s="4" t="s">
        <v>1973</v>
      </c>
      <c r="D529" s="4" t="s">
        <v>1974</v>
      </c>
      <c r="E529" s="4" t="s">
        <v>1975</v>
      </c>
      <c r="F529" s="4" t="s">
        <v>32</v>
      </c>
      <c r="G529" s="4" t="s">
        <v>32</v>
      </c>
      <c r="H529" s="4" t="s">
        <v>32</v>
      </c>
      <c r="I529" s="4" t="s">
        <v>32</v>
      </c>
      <c r="J529" s="2" t="s">
        <v>32</v>
      </c>
      <c r="K529" s="2" t="s">
        <v>32</v>
      </c>
      <c r="L529" s="2" t="s">
        <v>32</v>
      </c>
      <c r="M529" s="2" t="s">
        <v>1976</v>
      </c>
      <c r="N529" s="2" t="s">
        <v>32</v>
      </c>
      <c r="O529" s="2" t="s">
        <v>1976</v>
      </c>
      <c r="P529" s="2" t="s">
        <v>32</v>
      </c>
      <c r="Q529" s="2" t="s">
        <v>1976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32</v>
      </c>
      <c r="AA529" s="2" t="s">
        <v>1976</v>
      </c>
      <c r="AB529" s="2" t="s">
        <v>32</v>
      </c>
      <c r="AC529" s="2" t="s">
        <v>32</v>
      </c>
      <c r="AD529" s="2" t="s">
        <v>1977</v>
      </c>
    </row>
    <row r="530" spans="1:30" x14ac:dyDescent="0.25">
      <c r="A530" s="3" t="s">
        <v>32</v>
      </c>
      <c r="B530" s="3" t="s">
        <v>32</v>
      </c>
      <c r="C530" s="4" t="s">
        <v>32</v>
      </c>
      <c r="D530" s="4" t="s">
        <v>32</v>
      </c>
      <c r="E530" s="4" t="s">
        <v>1978</v>
      </c>
      <c r="F530" s="4" t="s">
        <v>32</v>
      </c>
      <c r="G530" s="4" t="s">
        <v>32</v>
      </c>
      <c r="H530" s="4" t="s">
        <v>32</v>
      </c>
      <c r="I530" s="4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1979</v>
      </c>
      <c r="Q530" s="2" t="s">
        <v>1979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1979</v>
      </c>
      <c r="AA530" s="2" t="s">
        <v>1979</v>
      </c>
      <c r="AB530" s="2" t="s">
        <v>32</v>
      </c>
      <c r="AC530" s="2" t="s">
        <v>1980</v>
      </c>
      <c r="AD530" s="2" t="s">
        <v>1980</v>
      </c>
    </row>
    <row r="531" spans="1:30" x14ac:dyDescent="0.25">
      <c r="A531" s="3" t="s">
        <v>32</v>
      </c>
      <c r="B531" s="3" t="s">
        <v>32</v>
      </c>
      <c r="C531" s="4" t="s">
        <v>1981</v>
      </c>
      <c r="D531" s="4" t="s">
        <v>1982</v>
      </c>
      <c r="E531" s="4" t="s">
        <v>1983</v>
      </c>
      <c r="F531" s="4" t="s">
        <v>32</v>
      </c>
      <c r="G531" s="4" t="s">
        <v>32</v>
      </c>
      <c r="H531" s="4" t="s">
        <v>32</v>
      </c>
      <c r="I531" s="4" t="s">
        <v>32</v>
      </c>
      <c r="J531" s="2" t="s">
        <v>32</v>
      </c>
      <c r="K531" s="2" t="s">
        <v>32</v>
      </c>
      <c r="L531" s="2" t="s">
        <v>32</v>
      </c>
      <c r="M531" s="2" t="s">
        <v>1984</v>
      </c>
      <c r="N531" s="2" t="s">
        <v>32</v>
      </c>
      <c r="O531" s="2" t="s">
        <v>1984</v>
      </c>
      <c r="P531" s="2" t="s">
        <v>32</v>
      </c>
      <c r="Q531" s="2" t="s">
        <v>1984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32</v>
      </c>
      <c r="AA531" s="2" t="s">
        <v>1984</v>
      </c>
      <c r="AB531" s="2" t="s">
        <v>32</v>
      </c>
      <c r="AC531" s="2" t="s">
        <v>32</v>
      </c>
      <c r="AD531" s="2" t="s">
        <v>1985</v>
      </c>
    </row>
    <row r="532" spans="1:30" x14ac:dyDescent="0.25">
      <c r="A532" s="3" t="s">
        <v>32</v>
      </c>
      <c r="B532" s="3" t="s">
        <v>32</v>
      </c>
      <c r="C532" s="4" t="s">
        <v>1986</v>
      </c>
      <c r="D532" s="4" t="s">
        <v>1987</v>
      </c>
      <c r="E532" s="4" t="s">
        <v>32</v>
      </c>
      <c r="F532" s="4" t="s">
        <v>32</v>
      </c>
      <c r="G532" s="4" t="s">
        <v>1988</v>
      </c>
      <c r="H532" s="4" t="s">
        <v>32</v>
      </c>
      <c r="I532" s="4" t="s">
        <v>32</v>
      </c>
      <c r="J532" s="2" t="s">
        <v>32</v>
      </c>
      <c r="K532" s="2" t="s">
        <v>32</v>
      </c>
      <c r="L532" s="2" t="s">
        <v>1989</v>
      </c>
      <c r="M532" s="2" t="s">
        <v>1989</v>
      </c>
      <c r="N532" s="2" t="s">
        <v>32</v>
      </c>
      <c r="O532" s="2" t="s">
        <v>1989</v>
      </c>
      <c r="P532" s="2" t="s">
        <v>32</v>
      </c>
      <c r="Q532" s="2" t="s">
        <v>32</v>
      </c>
      <c r="R532" s="2" t="s">
        <v>32</v>
      </c>
      <c r="S532" s="2" t="s">
        <v>32</v>
      </c>
      <c r="T532" s="2" t="s">
        <v>1989</v>
      </c>
      <c r="U532" s="2" t="s">
        <v>1989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1989</v>
      </c>
      <c r="AA532" s="2" t="s">
        <v>1989</v>
      </c>
      <c r="AB532" s="2" t="s">
        <v>32</v>
      </c>
      <c r="AC532" s="2" t="s">
        <v>32</v>
      </c>
      <c r="AD532" s="2" t="s">
        <v>1990</v>
      </c>
    </row>
    <row r="533" spans="1:30" x14ac:dyDescent="0.25">
      <c r="A533" s="3" t="s">
        <v>32</v>
      </c>
      <c r="B533" s="3" t="s">
        <v>32</v>
      </c>
      <c r="C533" s="4" t="s">
        <v>32</v>
      </c>
      <c r="D533" s="4" t="s">
        <v>32</v>
      </c>
      <c r="E533" s="4" t="s">
        <v>1991</v>
      </c>
      <c r="F533" s="4" t="s">
        <v>32</v>
      </c>
      <c r="G533" s="4" t="s">
        <v>32</v>
      </c>
      <c r="H533" s="4" t="s">
        <v>32</v>
      </c>
      <c r="I533" s="4" t="s">
        <v>32</v>
      </c>
      <c r="J533" s="2" t="s">
        <v>32</v>
      </c>
      <c r="K533" s="2" t="s">
        <v>32</v>
      </c>
      <c r="L533" s="2" t="s">
        <v>32</v>
      </c>
      <c r="M533" s="2" t="s">
        <v>32</v>
      </c>
      <c r="N533" s="2" t="s">
        <v>32</v>
      </c>
      <c r="O533" s="2" t="s">
        <v>32</v>
      </c>
      <c r="P533" s="2" t="s">
        <v>1989</v>
      </c>
      <c r="Q533" s="2" t="s">
        <v>1989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1989</v>
      </c>
      <c r="AA533" s="2" t="s">
        <v>1989</v>
      </c>
      <c r="AB533" s="2" t="s">
        <v>32</v>
      </c>
      <c r="AC533" s="2" t="s">
        <v>32</v>
      </c>
      <c r="AD533" s="2" t="s">
        <v>1990</v>
      </c>
    </row>
    <row r="534" spans="1:30" x14ac:dyDescent="0.25">
      <c r="A534" s="3" t="s">
        <v>32</v>
      </c>
      <c r="B534" s="3" t="s">
        <v>32</v>
      </c>
      <c r="C534" s="4" t="s">
        <v>1992</v>
      </c>
      <c r="D534" s="4" t="s">
        <v>1993</v>
      </c>
      <c r="E534" s="4" t="s">
        <v>1994</v>
      </c>
      <c r="F534" s="4" t="s">
        <v>32</v>
      </c>
      <c r="G534" s="4" t="s">
        <v>32</v>
      </c>
      <c r="H534" s="4" t="s">
        <v>32</v>
      </c>
      <c r="I534" s="4" t="s">
        <v>32</v>
      </c>
      <c r="J534" s="2" t="s">
        <v>32</v>
      </c>
      <c r="K534" s="2" t="s">
        <v>32</v>
      </c>
      <c r="L534" s="2" t="s">
        <v>1995</v>
      </c>
      <c r="M534" s="2" t="s">
        <v>1835</v>
      </c>
      <c r="N534" s="2" t="s">
        <v>1995</v>
      </c>
      <c r="O534" s="2" t="s">
        <v>1995</v>
      </c>
      <c r="P534" s="2" t="s">
        <v>1995</v>
      </c>
      <c r="Q534" s="2" t="s">
        <v>1835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1995</v>
      </c>
      <c r="AA534" s="2" t="s">
        <v>1996</v>
      </c>
      <c r="AB534" s="2" t="s">
        <v>32</v>
      </c>
      <c r="AC534" s="2" t="s">
        <v>32</v>
      </c>
      <c r="AD534" s="2" t="s">
        <v>1838</v>
      </c>
    </row>
    <row r="535" spans="1:30" x14ac:dyDescent="0.25">
      <c r="A535" s="3" t="s">
        <v>32</v>
      </c>
      <c r="B535" s="3" t="s">
        <v>32</v>
      </c>
      <c r="C535" s="4" t="s">
        <v>1997</v>
      </c>
      <c r="D535" s="4" t="s">
        <v>1998</v>
      </c>
      <c r="E535" s="4" t="s">
        <v>1999</v>
      </c>
      <c r="F535" s="4" t="s">
        <v>32</v>
      </c>
      <c r="G535" s="4" t="s">
        <v>32</v>
      </c>
      <c r="H535" s="4" t="s">
        <v>32</v>
      </c>
      <c r="I535" s="4" t="s">
        <v>32</v>
      </c>
      <c r="J535" s="2" t="s">
        <v>32</v>
      </c>
      <c r="K535" s="2" t="s">
        <v>32</v>
      </c>
      <c r="L535" s="2" t="s">
        <v>2000</v>
      </c>
      <c r="M535" s="2" t="s">
        <v>2000</v>
      </c>
      <c r="N535" s="2" t="s">
        <v>2000</v>
      </c>
      <c r="O535" s="2" t="s">
        <v>2000</v>
      </c>
      <c r="P535" s="2" t="s">
        <v>32</v>
      </c>
      <c r="Q535" s="2" t="s">
        <v>2000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2000</v>
      </c>
      <c r="AA535" s="2" t="s">
        <v>2000</v>
      </c>
      <c r="AB535" s="2" t="s">
        <v>32</v>
      </c>
      <c r="AC535" s="2" t="s">
        <v>32</v>
      </c>
      <c r="AD535" s="2" t="s">
        <v>32</v>
      </c>
    </row>
    <row r="536" spans="1:30" x14ac:dyDescent="0.25">
      <c r="A536" s="3" t="s">
        <v>32</v>
      </c>
      <c r="B536" s="3" t="s">
        <v>32</v>
      </c>
      <c r="C536" s="4" t="s">
        <v>2001</v>
      </c>
      <c r="D536" s="4" t="s">
        <v>32</v>
      </c>
      <c r="E536" s="4" t="s">
        <v>32</v>
      </c>
      <c r="F536" s="4" t="s">
        <v>32</v>
      </c>
      <c r="G536" s="4" t="s">
        <v>32</v>
      </c>
      <c r="H536" s="4" t="s">
        <v>32</v>
      </c>
      <c r="I536" s="4" t="s">
        <v>32</v>
      </c>
      <c r="J536" s="2" t="s">
        <v>32</v>
      </c>
      <c r="K536" s="2" t="s">
        <v>32</v>
      </c>
      <c r="L536" s="2" t="s">
        <v>32</v>
      </c>
      <c r="M536" s="2" t="s">
        <v>2002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2002</v>
      </c>
      <c r="AB536" s="2" t="s">
        <v>32</v>
      </c>
      <c r="AC536" s="2" t="s">
        <v>32</v>
      </c>
      <c r="AD536" s="2" t="s">
        <v>32</v>
      </c>
    </row>
    <row r="537" spans="1:30" x14ac:dyDescent="0.25">
      <c r="A537" s="3" t="s">
        <v>32</v>
      </c>
      <c r="B537" s="3" t="s">
        <v>32</v>
      </c>
      <c r="C537" s="4" t="s">
        <v>32</v>
      </c>
      <c r="D537" s="4" t="s">
        <v>32</v>
      </c>
      <c r="E537" s="4" t="s">
        <v>2003</v>
      </c>
      <c r="F537" s="4" t="s">
        <v>32</v>
      </c>
      <c r="G537" s="4" t="s">
        <v>32</v>
      </c>
      <c r="H537" s="4" t="s">
        <v>32</v>
      </c>
      <c r="I537" s="4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2004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32</v>
      </c>
      <c r="AA537" s="2" t="s">
        <v>2004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3" t="s">
        <v>32</v>
      </c>
      <c r="B538" s="3" t="s">
        <v>32</v>
      </c>
      <c r="C538" s="4" t="s">
        <v>32</v>
      </c>
      <c r="D538" s="4" t="s">
        <v>32</v>
      </c>
      <c r="E538" s="4" t="s">
        <v>2005</v>
      </c>
      <c r="F538" s="4" t="s">
        <v>32</v>
      </c>
      <c r="G538" s="4" t="s">
        <v>32</v>
      </c>
      <c r="H538" s="4" t="s">
        <v>32</v>
      </c>
      <c r="I538" s="4" t="s">
        <v>32</v>
      </c>
      <c r="J538" s="2" t="s">
        <v>32</v>
      </c>
      <c r="K538" s="2" t="s">
        <v>32</v>
      </c>
      <c r="L538" s="2" t="s">
        <v>32</v>
      </c>
      <c r="M538" s="2" t="s">
        <v>32</v>
      </c>
      <c r="N538" s="2" t="s">
        <v>32</v>
      </c>
      <c r="O538" s="2" t="s">
        <v>32</v>
      </c>
      <c r="P538" s="2" t="s">
        <v>32</v>
      </c>
      <c r="Q538" s="2" t="s">
        <v>2006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32</v>
      </c>
      <c r="AA538" s="2" t="s">
        <v>2006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3" t="s">
        <v>32</v>
      </c>
      <c r="B539" s="3" t="s">
        <v>32</v>
      </c>
      <c r="C539" s="4" t="s">
        <v>32</v>
      </c>
      <c r="D539" s="4" t="s">
        <v>32</v>
      </c>
      <c r="E539" s="4" t="s">
        <v>2007</v>
      </c>
      <c r="F539" s="4" t="s">
        <v>32</v>
      </c>
      <c r="G539" s="4" t="s">
        <v>32</v>
      </c>
      <c r="H539" s="4" t="s">
        <v>32</v>
      </c>
      <c r="I539" s="4" t="s">
        <v>32</v>
      </c>
      <c r="J539" s="2" t="s">
        <v>32</v>
      </c>
      <c r="K539" s="2" t="s">
        <v>32</v>
      </c>
      <c r="L539" s="2" t="s">
        <v>32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2006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32</v>
      </c>
      <c r="AA539" s="2" t="s">
        <v>2006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3" t="s">
        <v>32</v>
      </c>
      <c r="B540" s="3" t="s">
        <v>32</v>
      </c>
      <c r="C540" s="4" t="s">
        <v>2008</v>
      </c>
      <c r="D540" s="4" t="s">
        <v>2009</v>
      </c>
      <c r="E540" s="4" t="s">
        <v>2010</v>
      </c>
      <c r="F540" s="4" t="s">
        <v>32</v>
      </c>
      <c r="G540" s="4" t="s">
        <v>32</v>
      </c>
      <c r="H540" s="4" t="s">
        <v>32</v>
      </c>
      <c r="I540" s="4" t="s">
        <v>32</v>
      </c>
      <c r="J540" s="2" t="s">
        <v>32</v>
      </c>
      <c r="K540" s="2" t="s">
        <v>32</v>
      </c>
      <c r="L540" s="2" t="s">
        <v>32</v>
      </c>
      <c r="M540" s="2" t="s">
        <v>2006</v>
      </c>
      <c r="N540" s="2" t="s">
        <v>32</v>
      </c>
      <c r="O540" s="2" t="s">
        <v>2006</v>
      </c>
      <c r="P540" s="2" t="s">
        <v>32</v>
      </c>
      <c r="Q540" s="2" t="s">
        <v>2006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32</v>
      </c>
      <c r="AA540" s="2" t="s">
        <v>2006</v>
      </c>
      <c r="AB540" s="2" t="s">
        <v>32</v>
      </c>
      <c r="AC540" s="2" t="s">
        <v>32</v>
      </c>
      <c r="AD540" s="2" t="s">
        <v>32</v>
      </c>
    </row>
    <row r="541" spans="1:30" x14ac:dyDescent="0.25">
      <c r="A541" s="3" t="s">
        <v>32</v>
      </c>
      <c r="B541" s="3" t="s">
        <v>32</v>
      </c>
      <c r="C541" s="4" t="s">
        <v>32</v>
      </c>
      <c r="D541" s="4" t="s">
        <v>32</v>
      </c>
      <c r="E541" s="4" t="s">
        <v>2011</v>
      </c>
      <c r="F541" s="4" t="s">
        <v>32</v>
      </c>
      <c r="G541" s="4" t="s">
        <v>32</v>
      </c>
      <c r="H541" s="4" t="s">
        <v>32</v>
      </c>
      <c r="I541" s="4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2012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32</v>
      </c>
      <c r="AA541" s="2" t="s">
        <v>2012</v>
      </c>
      <c r="AB541" s="2" t="s">
        <v>32</v>
      </c>
      <c r="AC541" s="2" t="s">
        <v>32</v>
      </c>
      <c r="AD541" s="2" t="s">
        <v>2013</v>
      </c>
    </row>
    <row r="542" spans="1:30" x14ac:dyDescent="0.25">
      <c r="A542" s="3" t="s">
        <v>32</v>
      </c>
      <c r="B542" s="3" t="s">
        <v>32</v>
      </c>
      <c r="C542" s="4" t="s">
        <v>2014</v>
      </c>
      <c r="D542" s="4" t="s">
        <v>2015</v>
      </c>
      <c r="E542" s="4" t="s">
        <v>2016</v>
      </c>
      <c r="F542" s="4" t="s">
        <v>32</v>
      </c>
      <c r="G542" s="4" t="s">
        <v>32</v>
      </c>
      <c r="H542" s="4" t="s">
        <v>32</v>
      </c>
      <c r="I542" s="4" t="s">
        <v>32</v>
      </c>
      <c r="J542" s="2" t="s">
        <v>32</v>
      </c>
      <c r="K542" s="2" t="s">
        <v>32</v>
      </c>
      <c r="L542" s="2" t="s">
        <v>32</v>
      </c>
      <c r="M542" s="2" t="s">
        <v>2017</v>
      </c>
      <c r="N542" s="2" t="s">
        <v>2017</v>
      </c>
      <c r="O542" s="2" t="s">
        <v>2017</v>
      </c>
      <c r="P542" s="2" t="s">
        <v>32</v>
      </c>
      <c r="Q542" s="2" t="s">
        <v>2017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2017</v>
      </c>
      <c r="AA542" s="2" t="s">
        <v>2017</v>
      </c>
      <c r="AB542" s="2" t="s">
        <v>32</v>
      </c>
      <c r="AC542" s="2" t="s">
        <v>32</v>
      </c>
      <c r="AD542" s="2" t="s">
        <v>32</v>
      </c>
    </row>
    <row r="543" spans="1:30" x14ac:dyDescent="0.25">
      <c r="A543" s="3" t="s">
        <v>32</v>
      </c>
      <c r="B543" s="3" t="s">
        <v>32</v>
      </c>
      <c r="C543" s="4" t="s">
        <v>2018</v>
      </c>
      <c r="D543" s="4" t="s">
        <v>32</v>
      </c>
      <c r="E543" s="4" t="s">
        <v>2019</v>
      </c>
      <c r="F543" s="4" t="s">
        <v>32</v>
      </c>
      <c r="G543" s="4" t="s">
        <v>2020</v>
      </c>
      <c r="H543" s="4" t="s">
        <v>32</v>
      </c>
      <c r="I543" s="4" t="s">
        <v>32</v>
      </c>
      <c r="J543" s="2" t="s">
        <v>32</v>
      </c>
      <c r="K543" s="2" t="s">
        <v>32</v>
      </c>
      <c r="L543" s="2" t="s">
        <v>32</v>
      </c>
      <c r="M543" s="2" t="s">
        <v>2021</v>
      </c>
      <c r="N543" s="2" t="s">
        <v>32</v>
      </c>
      <c r="O543" s="2" t="s">
        <v>32</v>
      </c>
      <c r="P543" s="2" t="s">
        <v>32</v>
      </c>
      <c r="Q543" s="2" t="s">
        <v>2021</v>
      </c>
      <c r="R543" s="2" t="s">
        <v>32</v>
      </c>
      <c r="S543" s="2" t="s">
        <v>32</v>
      </c>
      <c r="T543" s="2" t="s">
        <v>2022</v>
      </c>
      <c r="U543" s="2" t="s">
        <v>2021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2022</v>
      </c>
      <c r="AA543" s="2" t="s">
        <v>2021</v>
      </c>
      <c r="AB543" s="2" t="s">
        <v>32</v>
      </c>
      <c r="AC543" s="2" t="s">
        <v>32</v>
      </c>
      <c r="AD543" s="2" t="s">
        <v>32</v>
      </c>
    </row>
    <row r="544" spans="1:30" x14ac:dyDescent="0.25">
      <c r="A544" s="3" t="s">
        <v>32</v>
      </c>
      <c r="B544" s="3" t="s">
        <v>32</v>
      </c>
      <c r="C544" s="4" t="s">
        <v>2023</v>
      </c>
      <c r="D544" s="4" t="s">
        <v>32</v>
      </c>
      <c r="E544" s="4" t="s">
        <v>32</v>
      </c>
      <c r="F544" s="4" t="s">
        <v>32</v>
      </c>
      <c r="G544" s="4" t="s">
        <v>32</v>
      </c>
      <c r="H544" s="4" t="s">
        <v>32</v>
      </c>
      <c r="I544" s="4" t="s">
        <v>32</v>
      </c>
      <c r="J544" s="2" t="s">
        <v>32</v>
      </c>
      <c r="K544" s="2" t="s">
        <v>32</v>
      </c>
      <c r="L544" s="2" t="s">
        <v>32</v>
      </c>
      <c r="M544" s="2" t="s">
        <v>2022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2022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3" t="s">
        <v>32</v>
      </c>
      <c r="B545" s="3" t="s">
        <v>32</v>
      </c>
      <c r="C545" s="4" t="s">
        <v>32</v>
      </c>
      <c r="D545" s="4" t="s">
        <v>2024</v>
      </c>
      <c r="E545" s="4" t="s">
        <v>32</v>
      </c>
      <c r="F545" s="4" t="s">
        <v>32</v>
      </c>
      <c r="G545" s="4" t="s">
        <v>32</v>
      </c>
      <c r="H545" s="4" t="s">
        <v>32</v>
      </c>
      <c r="I545" s="4" t="s">
        <v>32</v>
      </c>
      <c r="J545" s="2" t="s">
        <v>32</v>
      </c>
      <c r="K545" s="2" t="s">
        <v>32</v>
      </c>
      <c r="L545" s="2" t="s">
        <v>32</v>
      </c>
      <c r="M545" s="2" t="s">
        <v>32</v>
      </c>
      <c r="N545" s="2" t="s">
        <v>32</v>
      </c>
      <c r="O545" s="2" t="s">
        <v>2022</v>
      </c>
      <c r="P545" s="2" t="s">
        <v>32</v>
      </c>
      <c r="Q545" s="2" t="s">
        <v>32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32</v>
      </c>
      <c r="AA545" s="2" t="s">
        <v>2022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3" t="s">
        <v>32</v>
      </c>
      <c r="B546" s="3" t="s">
        <v>32</v>
      </c>
      <c r="C546" s="4" t="s">
        <v>2025</v>
      </c>
      <c r="D546" s="4" t="s">
        <v>2026</v>
      </c>
      <c r="E546" s="4" t="s">
        <v>2027</v>
      </c>
      <c r="F546" s="4" t="s">
        <v>32</v>
      </c>
      <c r="G546" s="4" t="s">
        <v>32</v>
      </c>
      <c r="H546" s="4" t="s">
        <v>32</v>
      </c>
      <c r="I546" s="4" t="s">
        <v>32</v>
      </c>
      <c r="J546" s="2" t="s">
        <v>32</v>
      </c>
      <c r="K546" s="2" t="s">
        <v>32</v>
      </c>
      <c r="L546" s="2" t="s">
        <v>32</v>
      </c>
      <c r="M546" s="2" t="s">
        <v>2028</v>
      </c>
      <c r="N546" s="2" t="s">
        <v>32</v>
      </c>
      <c r="O546" s="2" t="s">
        <v>2028</v>
      </c>
      <c r="P546" s="2" t="s">
        <v>32</v>
      </c>
      <c r="Q546" s="2" t="s">
        <v>2028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32</v>
      </c>
      <c r="AA546" s="2" t="s">
        <v>2028</v>
      </c>
      <c r="AB546" s="2" t="s">
        <v>32</v>
      </c>
      <c r="AC546" s="2" t="s">
        <v>32</v>
      </c>
      <c r="AD546" s="2" t="s">
        <v>2029</v>
      </c>
    </row>
    <row r="547" spans="1:30" x14ac:dyDescent="0.25">
      <c r="A547" s="3" t="s">
        <v>32</v>
      </c>
      <c r="B547" s="3" t="s">
        <v>32</v>
      </c>
      <c r="C547" s="4" t="s">
        <v>2030</v>
      </c>
      <c r="D547" s="4" t="s">
        <v>2031</v>
      </c>
      <c r="E547" s="4" t="s">
        <v>32</v>
      </c>
      <c r="F547" s="4" t="s">
        <v>32</v>
      </c>
      <c r="G547" s="4" t="s">
        <v>32</v>
      </c>
      <c r="H547" s="4" t="s">
        <v>32</v>
      </c>
      <c r="I547" s="4" t="s">
        <v>32</v>
      </c>
      <c r="J547" s="2" t="s">
        <v>32</v>
      </c>
      <c r="K547" s="2" t="s">
        <v>32</v>
      </c>
      <c r="L547" s="2" t="s">
        <v>32</v>
      </c>
      <c r="M547" s="2" t="s">
        <v>2032</v>
      </c>
      <c r="N547" s="2" t="s">
        <v>2033</v>
      </c>
      <c r="O547" s="2" t="s">
        <v>2034</v>
      </c>
      <c r="P547" s="2" t="s">
        <v>32</v>
      </c>
      <c r="Q547" s="2" t="s">
        <v>32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2033</v>
      </c>
      <c r="AA547" s="2" t="s">
        <v>2035</v>
      </c>
      <c r="AB547" s="2" t="s">
        <v>32</v>
      </c>
      <c r="AC547" s="2" t="s">
        <v>32</v>
      </c>
      <c r="AD547" s="2" t="s">
        <v>2036</v>
      </c>
    </row>
    <row r="548" spans="1:30" x14ac:dyDescent="0.25">
      <c r="A548" s="3" t="s">
        <v>32</v>
      </c>
      <c r="B548" s="3" t="s">
        <v>32</v>
      </c>
      <c r="C548" s="4" t="s">
        <v>2037</v>
      </c>
      <c r="D548" s="4" t="s">
        <v>2038</v>
      </c>
      <c r="E548" s="4" t="s">
        <v>2039</v>
      </c>
      <c r="F548" s="4" t="s">
        <v>32</v>
      </c>
      <c r="G548" s="4" t="s">
        <v>32</v>
      </c>
      <c r="H548" s="4" t="s">
        <v>32</v>
      </c>
      <c r="I548" s="4" t="s">
        <v>32</v>
      </c>
      <c r="J548" s="2" t="s">
        <v>32</v>
      </c>
      <c r="K548" s="2" t="s">
        <v>32</v>
      </c>
      <c r="L548" s="2" t="s">
        <v>32</v>
      </c>
      <c r="M548" s="2" t="s">
        <v>2040</v>
      </c>
      <c r="N548" s="2" t="s">
        <v>32</v>
      </c>
      <c r="O548" s="2" t="s">
        <v>2040</v>
      </c>
      <c r="P548" s="2" t="s">
        <v>32</v>
      </c>
      <c r="Q548" s="2" t="s">
        <v>2040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2040</v>
      </c>
      <c r="AB548" s="2" t="s">
        <v>32</v>
      </c>
      <c r="AC548" s="2" t="s">
        <v>32</v>
      </c>
      <c r="AD548" s="2" t="s">
        <v>32</v>
      </c>
    </row>
    <row r="549" spans="1:30" x14ac:dyDescent="0.25">
      <c r="A549" s="3" t="s">
        <v>32</v>
      </c>
      <c r="B549" s="3" t="s">
        <v>32</v>
      </c>
      <c r="C549" s="4" t="s">
        <v>2041</v>
      </c>
      <c r="D549" s="4" t="s">
        <v>2042</v>
      </c>
      <c r="E549" s="4" t="s">
        <v>2043</v>
      </c>
      <c r="F549" s="4" t="s">
        <v>32</v>
      </c>
      <c r="G549" s="4" t="s">
        <v>32</v>
      </c>
      <c r="H549" s="4" t="s">
        <v>32</v>
      </c>
      <c r="I549" s="4" t="s">
        <v>32</v>
      </c>
      <c r="J549" s="2" t="s">
        <v>32</v>
      </c>
      <c r="K549" s="2" t="s">
        <v>32</v>
      </c>
      <c r="L549" s="2" t="s">
        <v>32</v>
      </c>
      <c r="M549" s="2" t="s">
        <v>2044</v>
      </c>
      <c r="N549" s="2" t="s">
        <v>32</v>
      </c>
      <c r="O549" s="2" t="s">
        <v>2044</v>
      </c>
      <c r="P549" s="2" t="s">
        <v>32</v>
      </c>
      <c r="Q549" s="2" t="s">
        <v>2044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32</v>
      </c>
      <c r="AA549" s="2" t="s">
        <v>2044</v>
      </c>
      <c r="AB549" s="2" t="s">
        <v>32</v>
      </c>
      <c r="AC549" s="2" t="s">
        <v>32</v>
      </c>
      <c r="AD549" s="2" t="s">
        <v>32</v>
      </c>
    </row>
    <row r="550" spans="1:30" x14ac:dyDescent="0.25">
      <c r="A550" s="3" t="s">
        <v>32</v>
      </c>
      <c r="B550" s="3" t="s">
        <v>32</v>
      </c>
      <c r="C550" s="4" t="s">
        <v>2045</v>
      </c>
      <c r="D550" s="4" t="s">
        <v>2046</v>
      </c>
      <c r="E550" s="4" t="s">
        <v>2047</v>
      </c>
      <c r="F550" s="4" t="s">
        <v>32</v>
      </c>
      <c r="G550" s="4" t="s">
        <v>32</v>
      </c>
      <c r="H550" s="4" t="s">
        <v>32</v>
      </c>
      <c r="I550" s="4" t="s">
        <v>32</v>
      </c>
      <c r="J550" s="2" t="s">
        <v>32</v>
      </c>
      <c r="K550" s="2" t="s">
        <v>32</v>
      </c>
      <c r="L550" s="2" t="s">
        <v>2048</v>
      </c>
      <c r="M550" s="2" t="s">
        <v>2048</v>
      </c>
      <c r="N550" s="2" t="s">
        <v>32</v>
      </c>
      <c r="O550" s="2" t="s">
        <v>2048</v>
      </c>
      <c r="P550" s="2" t="s">
        <v>32</v>
      </c>
      <c r="Q550" s="2" t="s">
        <v>2049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2048</v>
      </c>
      <c r="AA550" s="2" t="s">
        <v>2049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3" t="s">
        <v>32</v>
      </c>
      <c r="B551" s="3" t="s">
        <v>32</v>
      </c>
      <c r="C551" s="4" t="s">
        <v>32</v>
      </c>
      <c r="D551" s="4" t="s">
        <v>2050</v>
      </c>
      <c r="E551" s="4" t="s">
        <v>32</v>
      </c>
      <c r="F551" s="4" t="s">
        <v>32</v>
      </c>
      <c r="G551" s="4" t="s">
        <v>32</v>
      </c>
      <c r="H551" s="4" t="s">
        <v>32</v>
      </c>
      <c r="I551" s="4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 t="s">
        <v>32</v>
      </c>
      <c r="O551" s="2" t="s">
        <v>2051</v>
      </c>
      <c r="P551" s="2" t="s">
        <v>32</v>
      </c>
      <c r="Q551" s="2" t="s">
        <v>32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32</v>
      </c>
      <c r="AA551" s="2" t="s">
        <v>2052</v>
      </c>
      <c r="AB551" s="2" t="s">
        <v>32</v>
      </c>
      <c r="AC551" s="2" t="s">
        <v>32</v>
      </c>
      <c r="AD551" s="2" t="s">
        <v>32</v>
      </c>
    </row>
    <row r="552" spans="1:30" x14ac:dyDescent="0.25">
      <c r="A552" s="3" t="s">
        <v>32</v>
      </c>
      <c r="B552" s="3" t="s">
        <v>32</v>
      </c>
      <c r="C552" s="4" t="s">
        <v>2053</v>
      </c>
      <c r="D552" s="4" t="s">
        <v>32</v>
      </c>
      <c r="E552" s="4" t="s">
        <v>2054</v>
      </c>
      <c r="F552" s="4" t="s">
        <v>32</v>
      </c>
      <c r="G552" s="4" t="s">
        <v>32</v>
      </c>
      <c r="H552" s="4" t="s">
        <v>32</v>
      </c>
      <c r="I552" s="4" t="s">
        <v>32</v>
      </c>
      <c r="J552" s="2" t="s">
        <v>32</v>
      </c>
      <c r="K552" s="2" t="s">
        <v>32</v>
      </c>
      <c r="L552" s="2" t="s">
        <v>2055</v>
      </c>
      <c r="M552" s="2" t="s">
        <v>2055</v>
      </c>
      <c r="N552" s="2" t="s">
        <v>32</v>
      </c>
      <c r="O552" s="2" t="s">
        <v>32</v>
      </c>
      <c r="P552" s="2" t="s">
        <v>32</v>
      </c>
      <c r="Q552" s="2" t="s">
        <v>2055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2055</v>
      </c>
      <c r="AA552" s="2" t="s">
        <v>2055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3" t="s">
        <v>32</v>
      </c>
      <c r="B553" s="3" t="s">
        <v>32</v>
      </c>
      <c r="C553" s="4" t="s">
        <v>32</v>
      </c>
      <c r="D553" s="4" t="s">
        <v>32</v>
      </c>
      <c r="E553" s="4" t="s">
        <v>2056</v>
      </c>
      <c r="F553" s="4" t="s">
        <v>32</v>
      </c>
      <c r="G553" s="4" t="s">
        <v>32</v>
      </c>
      <c r="H553" s="4" t="s">
        <v>32</v>
      </c>
      <c r="I553" s="4" t="s">
        <v>32</v>
      </c>
      <c r="J553" s="2" t="s">
        <v>32</v>
      </c>
      <c r="K553" s="2" t="s">
        <v>32</v>
      </c>
      <c r="L553" s="2" t="s">
        <v>32</v>
      </c>
      <c r="M553" s="2" t="s">
        <v>32</v>
      </c>
      <c r="N553" s="2" t="s">
        <v>32</v>
      </c>
      <c r="O553" s="2" t="s">
        <v>32</v>
      </c>
      <c r="P553" s="2" t="s">
        <v>32</v>
      </c>
      <c r="Q553" s="2" t="s">
        <v>2057</v>
      </c>
      <c r="R553" s="2" t="s">
        <v>32</v>
      </c>
      <c r="S553" s="2" t="s">
        <v>32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32</v>
      </c>
      <c r="AA553" s="2" t="s">
        <v>2057</v>
      </c>
      <c r="AB553" s="2" t="s">
        <v>32</v>
      </c>
      <c r="AC553" s="2" t="s">
        <v>32</v>
      </c>
      <c r="AD553" s="2" t="s">
        <v>32</v>
      </c>
    </row>
    <row r="554" spans="1:30" x14ac:dyDescent="0.25">
      <c r="A554" s="3" t="s">
        <v>32</v>
      </c>
      <c r="B554" s="3" t="s">
        <v>32</v>
      </c>
      <c r="C554" s="4" t="s">
        <v>2058</v>
      </c>
      <c r="D554" s="4" t="s">
        <v>32</v>
      </c>
      <c r="E554" s="4" t="s">
        <v>32</v>
      </c>
      <c r="F554" s="4" t="s">
        <v>32</v>
      </c>
      <c r="G554" s="4" t="s">
        <v>32</v>
      </c>
      <c r="H554" s="4" t="s">
        <v>32</v>
      </c>
      <c r="I554" s="4" t="s">
        <v>32</v>
      </c>
      <c r="J554" s="2" t="s">
        <v>32</v>
      </c>
      <c r="K554" s="2" t="s">
        <v>32</v>
      </c>
      <c r="L554" s="2" t="s">
        <v>2059</v>
      </c>
      <c r="M554" s="2" t="s">
        <v>2059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2059</v>
      </c>
      <c r="AA554" s="2" t="s">
        <v>2059</v>
      </c>
      <c r="AB554" s="2" t="s">
        <v>32</v>
      </c>
      <c r="AC554" s="2" t="s">
        <v>2060</v>
      </c>
      <c r="AD554" s="2" t="s">
        <v>2060</v>
      </c>
    </row>
    <row r="555" spans="1:30" x14ac:dyDescent="0.25">
      <c r="A555" s="3" t="s">
        <v>32</v>
      </c>
      <c r="B555" s="3" t="s">
        <v>32</v>
      </c>
      <c r="C555" s="4" t="s">
        <v>32</v>
      </c>
      <c r="D555" s="4" t="s">
        <v>2061</v>
      </c>
      <c r="E555" s="4" t="s">
        <v>32</v>
      </c>
      <c r="F555" s="4" t="s">
        <v>32</v>
      </c>
      <c r="G555" s="4" t="s">
        <v>32</v>
      </c>
      <c r="H555" s="4" t="s">
        <v>32</v>
      </c>
      <c r="I555" s="4" t="s">
        <v>32</v>
      </c>
      <c r="J555" s="2" t="s">
        <v>32</v>
      </c>
      <c r="K555" s="2" t="s">
        <v>32</v>
      </c>
      <c r="L555" s="2" t="s">
        <v>32</v>
      </c>
      <c r="M555" s="2" t="s">
        <v>32</v>
      </c>
      <c r="N555" s="2" t="s">
        <v>2059</v>
      </c>
      <c r="O555" s="2" t="s">
        <v>2059</v>
      </c>
      <c r="P555" s="2" t="s">
        <v>32</v>
      </c>
      <c r="Q555" s="2" t="s">
        <v>32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2059</v>
      </c>
      <c r="AA555" s="2" t="s">
        <v>2059</v>
      </c>
      <c r="AB555" s="2" t="s">
        <v>32</v>
      </c>
      <c r="AC555" s="2" t="s">
        <v>2060</v>
      </c>
      <c r="AD555" s="2" t="s">
        <v>2060</v>
      </c>
    </row>
    <row r="556" spans="1:30" x14ac:dyDescent="0.25">
      <c r="A556" s="3" t="s">
        <v>32</v>
      </c>
      <c r="B556" s="3" t="s">
        <v>32</v>
      </c>
      <c r="C556" s="4" t="s">
        <v>32</v>
      </c>
      <c r="D556" s="4" t="s">
        <v>32</v>
      </c>
      <c r="E556" s="4" t="s">
        <v>2062</v>
      </c>
      <c r="F556" s="4" t="s">
        <v>32</v>
      </c>
      <c r="G556" s="4" t="s">
        <v>32</v>
      </c>
      <c r="H556" s="4" t="s">
        <v>32</v>
      </c>
      <c r="I556" s="4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32</v>
      </c>
      <c r="P556" s="2" t="s">
        <v>2059</v>
      </c>
      <c r="Q556" s="2" t="s">
        <v>2059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2059</v>
      </c>
      <c r="AA556" s="2" t="s">
        <v>2059</v>
      </c>
      <c r="AB556" s="2" t="s">
        <v>32</v>
      </c>
      <c r="AC556" s="2" t="s">
        <v>2060</v>
      </c>
      <c r="AD556" s="2" t="s">
        <v>2060</v>
      </c>
    </row>
    <row r="557" spans="1:30" x14ac:dyDescent="0.25">
      <c r="A557" s="3" t="s">
        <v>32</v>
      </c>
      <c r="B557" s="3" t="s">
        <v>32</v>
      </c>
      <c r="C557" s="4" t="s">
        <v>2063</v>
      </c>
      <c r="D557" s="4" t="s">
        <v>2064</v>
      </c>
      <c r="E557" s="4" t="s">
        <v>2065</v>
      </c>
      <c r="F557" s="4" t="s">
        <v>32</v>
      </c>
      <c r="G557" s="4" t="s">
        <v>2066</v>
      </c>
      <c r="H557" s="4" t="s">
        <v>32</v>
      </c>
      <c r="I557" s="4" t="s">
        <v>32</v>
      </c>
      <c r="J557" s="2" t="s">
        <v>32</v>
      </c>
      <c r="K557" s="2" t="s">
        <v>32</v>
      </c>
      <c r="L557" s="2" t="s">
        <v>32</v>
      </c>
      <c r="M557" s="2" t="s">
        <v>2067</v>
      </c>
      <c r="N557" s="2" t="s">
        <v>32</v>
      </c>
      <c r="O557" s="2" t="s">
        <v>2067</v>
      </c>
      <c r="P557" s="2" t="s">
        <v>32</v>
      </c>
      <c r="Q557" s="2" t="s">
        <v>2067</v>
      </c>
      <c r="R557" s="2" t="s">
        <v>32</v>
      </c>
      <c r="S557" s="2" t="s">
        <v>32</v>
      </c>
      <c r="T557" s="2" t="s">
        <v>2067</v>
      </c>
      <c r="U557" s="2" t="s">
        <v>2067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2067</v>
      </c>
      <c r="AA557" s="2" t="s">
        <v>2067</v>
      </c>
      <c r="AB557" s="2" t="s">
        <v>32</v>
      </c>
      <c r="AC557" s="2" t="s">
        <v>32</v>
      </c>
      <c r="AD557" s="2" t="s">
        <v>32</v>
      </c>
    </row>
    <row r="558" spans="1:30" x14ac:dyDescent="0.25">
      <c r="A558" s="3" t="s">
        <v>32</v>
      </c>
      <c r="B558" s="3" t="s">
        <v>32</v>
      </c>
      <c r="C558" s="4" t="s">
        <v>32</v>
      </c>
      <c r="D558" s="4" t="s">
        <v>32</v>
      </c>
      <c r="E558" s="4" t="s">
        <v>2068</v>
      </c>
      <c r="F558" s="4" t="s">
        <v>32</v>
      </c>
      <c r="G558" s="4" t="s">
        <v>32</v>
      </c>
      <c r="H558" s="4" t="s">
        <v>32</v>
      </c>
      <c r="I558" s="4" t="s">
        <v>32</v>
      </c>
      <c r="J558" s="2" t="s">
        <v>32</v>
      </c>
      <c r="K558" s="2" t="s">
        <v>32</v>
      </c>
      <c r="L558" s="2" t="s">
        <v>32</v>
      </c>
      <c r="M558" s="2" t="s">
        <v>32</v>
      </c>
      <c r="N558" s="2" t="s">
        <v>32</v>
      </c>
      <c r="O558" s="2" t="s">
        <v>32</v>
      </c>
      <c r="P558" s="2" t="s">
        <v>32</v>
      </c>
      <c r="Q558" s="2" t="s">
        <v>2069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32</v>
      </c>
      <c r="AA558" s="2" t="s">
        <v>2069</v>
      </c>
      <c r="AB558" s="2" t="s">
        <v>32</v>
      </c>
      <c r="AC558" s="2" t="s">
        <v>32</v>
      </c>
      <c r="AD558" s="2" t="s">
        <v>32</v>
      </c>
    </row>
    <row r="559" spans="1:30" x14ac:dyDescent="0.25">
      <c r="A559" s="3" t="s">
        <v>32</v>
      </c>
      <c r="B559" s="3" t="s">
        <v>32</v>
      </c>
      <c r="C559" s="4" t="s">
        <v>2070</v>
      </c>
      <c r="D559" s="4" t="s">
        <v>32</v>
      </c>
      <c r="E559" s="4" t="s">
        <v>32</v>
      </c>
      <c r="F559" s="4" t="s">
        <v>32</v>
      </c>
      <c r="G559" s="4" t="s">
        <v>32</v>
      </c>
      <c r="H559" s="4" t="s">
        <v>32</v>
      </c>
      <c r="I559" s="4" t="s">
        <v>32</v>
      </c>
      <c r="J559" s="2" t="s">
        <v>32</v>
      </c>
      <c r="K559" s="2" t="s">
        <v>32</v>
      </c>
      <c r="L559" s="2" t="s">
        <v>32</v>
      </c>
      <c r="M559" s="2" t="s">
        <v>2071</v>
      </c>
      <c r="N559" s="2" t="s">
        <v>32</v>
      </c>
      <c r="O559" s="2" t="s">
        <v>32</v>
      </c>
      <c r="P559" s="2" t="s">
        <v>32</v>
      </c>
      <c r="Q559" s="2" t="s">
        <v>32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32</v>
      </c>
      <c r="AA559" s="2" t="s">
        <v>2071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3" t="s">
        <v>32</v>
      </c>
      <c r="B560" s="3" t="s">
        <v>32</v>
      </c>
      <c r="C560" s="4" t="s">
        <v>32</v>
      </c>
      <c r="D560" s="4" t="s">
        <v>2072</v>
      </c>
      <c r="E560" s="4" t="s">
        <v>32</v>
      </c>
      <c r="F560" s="4" t="s">
        <v>32</v>
      </c>
      <c r="G560" s="4" t="s">
        <v>32</v>
      </c>
      <c r="H560" s="4" t="s">
        <v>32</v>
      </c>
      <c r="I560" s="4" t="s">
        <v>32</v>
      </c>
      <c r="J560" s="2" t="s">
        <v>32</v>
      </c>
      <c r="K560" s="2" t="s">
        <v>32</v>
      </c>
      <c r="L560" s="2" t="s">
        <v>32</v>
      </c>
      <c r="M560" s="2" t="s">
        <v>32</v>
      </c>
      <c r="N560" s="2" t="s">
        <v>32</v>
      </c>
      <c r="O560" s="2" t="s">
        <v>2073</v>
      </c>
      <c r="P560" s="2" t="s">
        <v>32</v>
      </c>
      <c r="Q560" s="2" t="s">
        <v>32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32</v>
      </c>
      <c r="AA560" s="2" t="s">
        <v>2073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3" t="s">
        <v>32</v>
      </c>
      <c r="B561" s="3" t="s">
        <v>32</v>
      </c>
      <c r="C561" s="4" t="s">
        <v>32</v>
      </c>
      <c r="D561" s="4" t="s">
        <v>32</v>
      </c>
      <c r="E561" s="4" t="s">
        <v>2074</v>
      </c>
      <c r="F561" s="4" t="s">
        <v>32</v>
      </c>
      <c r="G561" s="4" t="s">
        <v>32</v>
      </c>
      <c r="H561" s="4" t="s">
        <v>32</v>
      </c>
      <c r="I561" s="4" t="s">
        <v>32</v>
      </c>
      <c r="J561" s="2" t="s">
        <v>32</v>
      </c>
      <c r="K561" s="2" t="s">
        <v>32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2075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32</v>
      </c>
      <c r="AA561" s="2" t="s">
        <v>2075</v>
      </c>
      <c r="AB561" s="2" t="s">
        <v>32</v>
      </c>
      <c r="AC561" s="2" t="s">
        <v>32</v>
      </c>
      <c r="AD561" s="2" t="s">
        <v>32</v>
      </c>
    </row>
    <row r="562" spans="1:30" x14ac:dyDescent="0.25">
      <c r="A562" s="3" t="s">
        <v>32</v>
      </c>
      <c r="B562" s="3" t="s">
        <v>32</v>
      </c>
      <c r="C562" s="4" t="s">
        <v>2076</v>
      </c>
      <c r="D562" s="4" t="s">
        <v>2077</v>
      </c>
      <c r="E562" s="4" t="s">
        <v>2078</v>
      </c>
      <c r="F562" s="4" t="s">
        <v>32</v>
      </c>
      <c r="G562" s="4" t="s">
        <v>32</v>
      </c>
      <c r="H562" s="4" t="s">
        <v>32</v>
      </c>
      <c r="I562" s="4" t="s">
        <v>32</v>
      </c>
      <c r="J562" s="2" t="s">
        <v>32</v>
      </c>
      <c r="K562" s="2" t="s">
        <v>32</v>
      </c>
      <c r="L562" s="2" t="s">
        <v>2073</v>
      </c>
      <c r="M562" s="2" t="s">
        <v>2079</v>
      </c>
      <c r="N562" s="2" t="s">
        <v>32</v>
      </c>
      <c r="O562" s="2" t="s">
        <v>2080</v>
      </c>
      <c r="P562" s="2" t="s">
        <v>2073</v>
      </c>
      <c r="Q562" s="2" t="s">
        <v>2073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2073</v>
      </c>
      <c r="AA562" s="2" t="s">
        <v>2081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3" t="s">
        <v>32</v>
      </c>
      <c r="B563" s="3" t="s">
        <v>32</v>
      </c>
      <c r="C563" s="4" t="s">
        <v>32</v>
      </c>
      <c r="D563" s="4" t="s">
        <v>32</v>
      </c>
      <c r="E563" s="4" t="s">
        <v>2082</v>
      </c>
      <c r="F563" s="4" t="s">
        <v>32</v>
      </c>
      <c r="G563" s="4" t="s">
        <v>32</v>
      </c>
      <c r="H563" s="4" t="s">
        <v>32</v>
      </c>
      <c r="I563" s="4" t="s">
        <v>32</v>
      </c>
      <c r="J563" s="2" t="s">
        <v>32</v>
      </c>
      <c r="K563" s="2" t="s">
        <v>32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2083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32</v>
      </c>
      <c r="AA563" s="2" t="s">
        <v>2083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3" t="s">
        <v>32</v>
      </c>
      <c r="B564" s="3" t="s">
        <v>32</v>
      </c>
      <c r="C564" s="4" t="s">
        <v>32</v>
      </c>
      <c r="D564" s="4" t="s">
        <v>32</v>
      </c>
      <c r="E564" s="4" t="s">
        <v>2084</v>
      </c>
      <c r="F564" s="4" t="s">
        <v>32</v>
      </c>
      <c r="G564" s="4" t="s">
        <v>32</v>
      </c>
      <c r="H564" s="4" t="s">
        <v>32</v>
      </c>
      <c r="I564" s="4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32</v>
      </c>
      <c r="P564" s="2" t="s">
        <v>32</v>
      </c>
      <c r="Q564" s="2" t="s">
        <v>2085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32</v>
      </c>
      <c r="AA564" s="2" t="s">
        <v>2085</v>
      </c>
      <c r="AB564" s="2" t="s">
        <v>32</v>
      </c>
      <c r="AC564" s="2" t="s">
        <v>32</v>
      </c>
      <c r="AD564" s="2" t="s">
        <v>32</v>
      </c>
    </row>
    <row r="565" spans="1:30" x14ac:dyDescent="0.25">
      <c r="A565" s="3" t="s">
        <v>32</v>
      </c>
      <c r="B565" s="3" t="s">
        <v>32</v>
      </c>
      <c r="C565" s="4" t="s">
        <v>2086</v>
      </c>
      <c r="D565" s="4" t="s">
        <v>2087</v>
      </c>
      <c r="E565" s="4" t="s">
        <v>2088</v>
      </c>
      <c r="F565" s="4" t="s">
        <v>32</v>
      </c>
      <c r="G565" s="4" t="s">
        <v>32</v>
      </c>
      <c r="H565" s="4" t="s">
        <v>32</v>
      </c>
      <c r="I565" s="4" t="s">
        <v>32</v>
      </c>
      <c r="J565" s="2" t="s">
        <v>32</v>
      </c>
      <c r="K565" s="2" t="s">
        <v>32</v>
      </c>
      <c r="L565" s="2" t="s">
        <v>2089</v>
      </c>
      <c r="M565" s="2" t="s">
        <v>2089</v>
      </c>
      <c r="N565" s="2" t="s">
        <v>32</v>
      </c>
      <c r="O565" s="2" t="s">
        <v>2089</v>
      </c>
      <c r="P565" s="2" t="s">
        <v>32</v>
      </c>
      <c r="Q565" s="2" t="s">
        <v>2089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2089</v>
      </c>
      <c r="AA565" s="2" t="s">
        <v>2089</v>
      </c>
      <c r="AB565" s="2" t="s">
        <v>32</v>
      </c>
      <c r="AC565" s="2" t="s">
        <v>2090</v>
      </c>
      <c r="AD565" s="2" t="s">
        <v>2090</v>
      </c>
    </row>
    <row r="566" spans="1:30" x14ac:dyDescent="0.25">
      <c r="A566" s="3" t="s">
        <v>32</v>
      </c>
      <c r="B566" s="3" t="s">
        <v>32</v>
      </c>
      <c r="C566" s="4" t="s">
        <v>2091</v>
      </c>
      <c r="D566" s="4" t="s">
        <v>2092</v>
      </c>
      <c r="E566" s="4" t="s">
        <v>2093</v>
      </c>
      <c r="F566" s="4" t="s">
        <v>32</v>
      </c>
      <c r="G566" s="4" t="s">
        <v>32</v>
      </c>
      <c r="H566" s="4" t="s">
        <v>32</v>
      </c>
      <c r="I566" s="4" t="s">
        <v>32</v>
      </c>
      <c r="J566" s="2" t="s">
        <v>32</v>
      </c>
      <c r="K566" s="2" t="s">
        <v>32</v>
      </c>
      <c r="L566" s="2" t="s">
        <v>32</v>
      </c>
      <c r="M566" s="2" t="s">
        <v>2094</v>
      </c>
      <c r="N566" s="2" t="s">
        <v>32</v>
      </c>
      <c r="O566" s="2" t="s">
        <v>2094</v>
      </c>
      <c r="P566" s="2" t="s">
        <v>2095</v>
      </c>
      <c r="Q566" s="2" t="s">
        <v>2094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2095</v>
      </c>
      <c r="AA566" s="2" t="s">
        <v>2094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3" t="s">
        <v>32</v>
      </c>
      <c r="B567" s="3" t="s">
        <v>32</v>
      </c>
      <c r="C567" s="4" t="s">
        <v>32</v>
      </c>
      <c r="D567" s="4" t="s">
        <v>2096</v>
      </c>
      <c r="E567" s="4" t="s">
        <v>2097</v>
      </c>
      <c r="F567" s="4" t="s">
        <v>32</v>
      </c>
      <c r="G567" s="4" t="s">
        <v>32</v>
      </c>
      <c r="H567" s="4" t="s">
        <v>32</v>
      </c>
      <c r="I567" s="4" t="s">
        <v>32</v>
      </c>
      <c r="J567" s="2" t="s">
        <v>32</v>
      </c>
      <c r="K567" s="2" t="s">
        <v>32</v>
      </c>
      <c r="L567" s="2" t="s">
        <v>32</v>
      </c>
      <c r="M567" s="2" t="s">
        <v>32</v>
      </c>
      <c r="N567" s="2" t="s">
        <v>2098</v>
      </c>
      <c r="O567" s="2" t="s">
        <v>2098</v>
      </c>
      <c r="P567" s="2" t="s">
        <v>2098</v>
      </c>
      <c r="Q567" s="2" t="s">
        <v>2098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2098</v>
      </c>
      <c r="AA567" s="2" t="s">
        <v>2098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3" t="s">
        <v>32</v>
      </c>
      <c r="B568" s="3" t="s">
        <v>32</v>
      </c>
      <c r="C568" s="4" t="s">
        <v>32</v>
      </c>
      <c r="D568" s="4" t="s">
        <v>2099</v>
      </c>
      <c r="E568" s="4" t="s">
        <v>2100</v>
      </c>
      <c r="F568" s="4" t="s">
        <v>32</v>
      </c>
      <c r="G568" s="4" t="s">
        <v>32</v>
      </c>
      <c r="H568" s="4" t="s">
        <v>2101</v>
      </c>
      <c r="I568" s="4" t="s">
        <v>32</v>
      </c>
      <c r="J568" s="2" t="s">
        <v>32</v>
      </c>
      <c r="K568" s="2" t="s">
        <v>32</v>
      </c>
      <c r="L568" s="2" t="s">
        <v>32</v>
      </c>
      <c r="M568" s="2" t="s">
        <v>32</v>
      </c>
      <c r="N568" s="2" t="s">
        <v>2102</v>
      </c>
      <c r="O568" s="2" t="s">
        <v>2103</v>
      </c>
      <c r="P568" s="2" t="s">
        <v>32</v>
      </c>
      <c r="Q568" s="2" t="s">
        <v>2103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2102</v>
      </c>
      <c r="W568" s="2" t="s">
        <v>2104</v>
      </c>
      <c r="X568" s="2" t="s">
        <v>32</v>
      </c>
      <c r="Y568" s="2" t="s">
        <v>32</v>
      </c>
      <c r="Z568" s="2" t="s">
        <v>2102</v>
      </c>
      <c r="AA568" s="2" t="s">
        <v>2105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3" t="s">
        <v>32</v>
      </c>
      <c r="B569" s="3" t="s">
        <v>32</v>
      </c>
      <c r="C569" s="4" t="s">
        <v>2106</v>
      </c>
      <c r="D569" s="4" t="s">
        <v>2107</v>
      </c>
      <c r="E569" s="4" t="s">
        <v>2108</v>
      </c>
      <c r="F569" s="4" t="s">
        <v>32</v>
      </c>
      <c r="G569" s="4" t="s">
        <v>32</v>
      </c>
      <c r="H569" s="4" t="s">
        <v>32</v>
      </c>
      <c r="I569" s="4" t="s">
        <v>32</v>
      </c>
      <c r="J569" s="2" t="s">
        <v>32</v>
      </c>
      <c r="K569" s="2" t="s">
        <v>32</v>
      </c>
      <c r="L569" s="2" t="s">
        <v>32</v>
      </c>
      <c r="M569" s="2" t="s">
        <v>2109</v>
      </c>
      <c r="N569" s="2" t="s">
        <v>32</v>
      </c>
      <c r="O569" s="2" t="s">
        <v>2109</v>
      </c>
      <c r="P569" s="2" t="s">
        <v>32</v>
      </c>
      <c r="Q569" s="2" t="s">
        <v>2109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32</v>
      </c>
      <c r="AA569" s="2" t="s">
        <v>2109</v>
      </c>
      <c r="AB569" s="2" t="s">
        <v>32</v>
      </c>
      <c r="AC569" s="2" t="s">
        <v>32</v>
      </c>
      <c r="AD569" s="2" t="s">
        <v>32</v>
      </c>
    </row>
    <row r="570" spans="1:30" x14ac:dyDescent="0.25">
      <c r="A570" s="3" t="s">
        <v>32</v>
      </c>
      <c r="B570" s="3" t="s">
        <v>32</v>
      </c>
      <c r="C570" s="4" t="s">
        <v>32</v>
      </c>
      <c r="D570" s="4" t="s">
        <v>32</v>
      </c>
      <c r="E570" s="4" t="s">
        <v>2110</v>
      </c>
      <c r="F570" s="4" t="s">
        <v>32</v>
      </c>
      <c r="G570" s="4" t="s">
        <v>32</v>
      </c>
      <c r="H570" s="4" t="s">
        <v>32</v>
      </c>
      <c r="I570" s="4" t="s">
        <v>32</v>
      </c>
      <c r="J570" s="2" t="s">
        <v>32</v>
      </c>
      <c r="K570" s="2" t="s">
        <v>32</v>
      </c>
      <c r="L570" s="2" t="s">
        <v>32</v>
      </c>
      <c r="M570" s="2" t="s">
        <v>32</v>
      </c>
      <c r="N570" s="2" t="s">
        <v>32</v>
      </c>
      <c r="O570" s="2" t="s">
        <v>32</v>
      </c>
      <c r="P570" s="2" t="s">
        <v>2111</v>
      </c>
      <c r="Q570" s="2" t="s">
        <v>2111</v>
      </c>
      <c r="R570" s="2" t="s">
        <v>32</v>
      </c>
      <c r="S570" s="2" t="s">
        <v>32</v>
      </c>
      <c r="T570" s="2" t="s">
        <v>32</v>
      </c>
      <c r="U570" s="2" t="s">
        <v>32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2111</v>
      </c>
      <c r="AA570" s="2" t="s">
        <v>2111</v>
      </c>
      <c r="AB570" s="2" t="s">
        <v>32</v>
      </c>
      <c r="AC570" s="2" t="s">
        <v>32</v>
      </c>
      <c r="AD570" s="2" t="s">
        <v>32</v>
      </c>
    </row>
    <row r="571" spans="1:30" x14ac:dyDescent="0.25">
      <c r="A571" s="3" t="s">
        <v>32</v>
      </c>
      <c r="B571" s="3" t="s">
        <v>32</v>
      </c>
      <c r="C571" s="4" t="s">
        <v>2112</v>
      </c>
      <c r="D571" s="4" t="s">
        <v>32</v>
      </c>
      <c r="E571" s="4" t="s">
        <v>32</v>
      </c>
      <c r="F571" s="4" t="s">
        <v>32</v>
      </c>
      <c r="G571" s="4" t="s">
        <v>32</v>
      </c>
      <c r="H571" s="4" t="s">
        <v>32</v>
      </c>
      <c r="I571" s="4" t="s">
        <v>32</v>
      </c>
      <c r="J571" s="2" t="s">
        <v>32</v>
      </c>
      <c r="K571" s="2" t="s">
        <v>32</v>
      </c>
      <c r="L571" s="2" t="s">
        <v>32</v>
      </c>
      <c r="M571" s="2" t="s">
        <v>2085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32</v>
      </c>
      <c r="AA571" s="2" t="s">
        <v>2085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3" t="s">
        <v>32</v>
      </c>
      <c r="B572" s="3" t="s">
        <v>32</v>
      </c>
      <c r="C572" s="4" t="s">
        <v>2113</v>
      </c>
      <c r="D572" s="4" t="s">
        <v>2114</v>
      </c>
      <c r="E572" s="4" t="s">
        <v>32</v>
      </c>
      <c r="F572" s="4" t="s">
        <v>32</v>
      </c>
      <c r="G572" s="4" t="s">
        <v>32</v>
      </c>
      <c r="H572" s="4" t="s">
        <v>32</v>
      </c>
      <c r="I572" s="4" t="s">
        <v>32</v>
      </c>
      <c r="J572" s="2" t="s">
        <v>32</v>
      </c>
      <c r="K572" s="2" t="s">
        <v>32</v>
      </c>
      <c r="L572" s="2" t="s">
        <v>2111</v>
      </c>
      <c r="M572" s="2" t="s">
        <v>2111</v>
      </c>
      <c r="N572" s="2" t="s">
        <v>32</v>
      </c>
      <c r="O572" s="2" t="s">
        <v>2111</v>
      </c>
      <c r="P572" s="2" t="s">
        <v>32</v>
      </c>
      <c r="Q572" s="2" t="s">
        <v>32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2111</v>
      </c>
      <c r="AA572" s="2" t="s">
        <v>2111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3" t="s">
        <v>32</v>
      </c>
      <c r="B573" s="3" t="s">
        <v>32</v>
      </c>
      <c r="C573" s="4" t="s">
        <v>32</v>
      </c>
      <c r="D573" s="4" t="s">
        <v>2115</v>
      </c>
      <c r="E573" s="4" t="s">
        <v>32</v>
      </c>
      <c r="F573" s="4" t="s">
        <v>32</v>
      </c>
      <c r="G573" s="4" t="s">
        <v>32</v>
      </c>
      <c r="H573" s="4" t="s">
        <v>32</v>
      </c>
      <c r="I573" s="4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2116</v>
      </c>
      <c r="P573" s="2" t="s">
        <v>32</v>
      </c>
      <c r="Q573" s="2" t="s">
        <v>32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32</v>
      </c>
      <c r="AA573" s="2" t="s">
        <v>2117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3" t="s">
        <v>32</v>
      </c>
      <c r="B574" s="3" t="s">
        <v>32</v>
      </c>
      <c r="C574" s="4" t="s">
        <v>2118</v>
      </c>
      <c r="D574" s="4" t="s">
        <v>2119</v>
      </c>
      <c r="E574" s="4" t="s">
        <v>2120</v>
      </c>
      <c r="F574" s="4" t="s">
        <v>32</v>
      </c>
      <c r="G574" s="4" t="s">
        <v>32</v>
      </c>
      <c r="H574" s="4" t="s">
        <v>32</v>
      </c>
      <c r="I574" s="4" t="s">
        <v>32</v>
      </c>
      <c r="J574" s="2" t="s">
        <v>32</v>
      </c>
      <c r="K574" s="2" t="s">
        <v>32</v>
      </c>
      <c r="L574" s="2" t="s">
        <v>32</v>
      </c>
      <c r="M574" s="2" t="s">
        <v>2121</v>
      </c>
      <c r="N574" s="2" t="s">
        <v>32</v>
      </c>
      <c r="O574" s="2" t="s">
        <v>2121</v>
      </c>
      <c r="P574" s="2" t="s">
        <v>32</v>
      </c>
      <c r="Q574" s="2" t="s">
        <v>2121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32</v>
      </c>
      <c r="AA574" s="2" t="s">
        <v>2121</v>
      </c>
      <c r="AB574" s="2" t="s">
        <v>32</v>
      </c>
      <c r="AC574" s="2" t="s">
        <v>32</v>
      </c>
      <c r="AD574" s="2" t="s">
        <v>2122</v>
      </c>
    </row>
    <row r="575" spans="1:30" x14ac:dyDescent="0.25">
      <c r="A575" s="3" t="s">
        <v>32</v>
      </c>
      <c r="B575" s="3" t="s">
        <v>32</v>
      </c>
      <c r="C575" s="4" t="s">
        <v>2123</v>
      </c>
      <c r="D575" s="4" t="s">
        <v>2124</v>
      </c>
      <c r="E575" s="4" t="s">
        <v>2125</v>
      </c>
      <c r="F575" s="4" t="s">
        <v>32</v>
      </c>
      <c r="G575" s="4" t="s">
        <v>2126</v>
      </c>
      <c r="H575" s="4" t="s">
        <v>32</v>
      </c>
      <c r="I575" s="4" t="s">
        <v>32</v>
      </c>
      <c r="J575" s="2" t="s">
        <v>32</v>
      </c>
      <c r="K575" s="2" t="s">
        <v>32</v>
      </c>
      <c r="L575" s="2" t="s">
        <v>32</v>
      </c>
      <c r="M575" s="2" t="s">
        <v>2127</v>
      </c>
      <c r="N575" s="2" t="s">
        <v>32</v>
      </c>
      <c r="O575" s="2" t="s">
        <v>2127</v>
      </c>
      <c r="P575" s="2" t="s">
        <v>32</v>
      </c>
      <c r="Q575" s="2" t="s">
        <v>2127</v>
      </c>
      <c r="R575" s="2" t="s">
        <v>32</v>
      </c>
      <c r="S575" s="2" t="s">
        <v>32</v>
      </c>
      <c r="T575" s="2" t="s">
        <v>2128</v>
      </c>
      <c r="U575" s="2" t="s">
        <v>2128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2128</v>
      </c>
      <c r="AA575" s="2" t="s">
        <v>2129</v>
      </c>
      <c r="AB575" s="2" t="s">
        <v>32</v>
      </c>
      <c r="AC575" s="2" t="s">
        <v>2130</v>
      </c>
      <c r="AD575" s="2" t="s">
        <v>2130</v>
      </c>
    </row>
    <row r="576" spans="1:30" x14ac:dyDescent="0.25">
      <c r="A576" s="3" t="s">
        <v>32</v>
      </c>
      <c r="B576" s="3" t="s">
        <v>32</v>
      </c>
      <c r="C576" s="4" t="s">
        <v>32</v>
      </c>
      <c r="D576" s="4" t="s">
        <v>32</v>
      </c>
      <c r="E576" s="4" t="s">
        <v>2131</v>
      </c>
      <c r="F576" s="4" t="s">
        <v>32</v>
      </c>
      <c r="G576" s="4" t="s">
        <v>32</v>
      </c>
      <c r="H576" s="4" t="s">
        <v>32</v>
      </c>
      <c r="I576" s="4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2132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2132</v>
      </c>
      <c r="AB576" s="2" t="s">
        <v>32</v>
      </c>
      <c r="AC576" s="2" t="s">
        <v>32</v>
      </c>
      <c r="AD576" s="2" t="s">
        <v>32</v>
      </c>
    </row>
    <row r="577" spans="1:30" x14ac:dyDescent="0.25">
      <c r="A577" s="3" t="s">
        <v>32</v>
      </c>
      <c r="B577" s="3" t="s">
        <v>32</v>
      </c>
      <c r="C577" s="4" t="s">
        <v>32</v>
      </c>
      <c r="D577" s="4" t="s">
        <v>2133</v>
      </c>
      <c r="E577" s="4" t="s">
        <v>32</v>
      </c>
      <c r="F577" s="4" t="s">
        <v>32</v>
      </c>
      <c r="G577" s="4" t="s">
        <v>32</v>
      </c>
      <c r="H577" s="4" t="s">
        <v>32</v>
      </c>
      <c r="I577" s="4" t="s">
        <v>32</v>
      </c>
      <c r="J577" s="2" t="s">
        <v>32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2134</v>
      </c>
      <c r="P577" s="2" t="s">
        <v>32</v>
      </c>
      <c r="Q577" s="2" t="s">
        <v>32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2134</v>
      </c>
      <c r="AB577" s="2" t="s">
        <v>32</v>
      </c>
      <c r="AC577" s="2" t="s">
        <v>32</v>
      </c>
      <c r="AD577" s="2" t="s">
        <v>32</v>
      </c>
    </row>
    <row r="578" spans="1:30" x14ac:dyDescent="0.25">
      <c r="A578" s="3" t="s">
        <v>32</v>
      </c>
      <c r="B578" s="3" t="s">
        <v>32</v>
      </c>
      <c r="C578" s="4" t="s">
        <v>2135</v>
      </c>
      <c r="D578" s="4" t="s">
        <v>2136</v>
      </c>
      <c r="E578" s="4" t="s">
        <v>32</v>
      </c>
      <c r="F578" s="4" t="s">
        <v>32</v>
      </c>
      <c r="G578" s="4" t="s">
        <v>32</v>
      </c>
      <c r="H578" s="4" t="s">
        <v>32</v>
      </c>
      <c r="I578" s="4" t="s">
        <v>32</v>
      </c>
      <c r="J578" s="2" t="s">
        <v>32</v>
      </c>
      <c r="K578" s="2" t="s">
        <v>32</v>
      </c>
      <c r="L578" s="2" t="s">
        <v>32</v>
      </c>
      <c r="M578" s="2" t="s">
        <v>2137</v>
      </c>
      <c r="N578" s="2" t="s">
        <v>32</v>
      </c>
      <c r="O578" s="2" t="s">
        <v>2138</v>
      </c>
      <c r="P578" s="2" t="s">
        <v>32</v>
      </c>
      <c r="Q578" s="2" t="s">
        <v>32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32</v>
      </c>
      <c r="AA578" s="2" t="s">
        <v>2139</v>
      </c>
      <c r="AB578" s="2" t="s">
        <v>32</v>
      </c>
      <c r="AC578" s="2" t="s">
        <v>32</v>
      </c>
      <c r="AD578" s="2" t="s">
        <v>32</v>
      </c>
    </row>
    <row r="579" spans="1:30" x14ac:dyDescent="0.25">
      <c r="A579" s="3" t="s">
        <v>32</v>
      </c>
      <c r="B579" s="3" t="s">
        <v>32</v>
      </c>
      <c r="C579" s="4" t="s">
        <v>32</v>
      </c>
      <c r="D579" s="4" t="s">
        <v>2140</v>
      </c>
      <c r="E579" s="4" t="s">
        <v>32</v>
      </c>
      <c r="F579" s="4" t="s">
        <v>32</v>
      </c>
      <c r="G579" s="4" t="s">
        <v>32</v>
      </c>
      <c r="H579" s="4" t="s">
        <v>32</v>
      </c>
      <c r="I579" s="4" t="s">
        <v>32</v>
      </c>
      <c r="J579" s="2" t="s">
        <v>32</v>
      </c>
      <c r="K579" s="2" t="s">
        <v>32</v>
      </c>
      <c r="L579" s="2" t="s">
        <v>32</v>
      </c>
      <c r="M579" s="2" t="s">
        <v>32</v>
      </c>
      <c r="N579" s="2" t="s">
        <v>32</v>
      </c>
      <c r="O579" s="2" t="s">
        <v>2141</v>
      </c>
      <c r="P579" s="2" t="s">
        <v>32</v>
      </c>
      <c r="Q579" s="2" t="s">
        <v>32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32</v>
      </c>
      <c r="AA579" s="2" t="s">
        <v>2141</v>
      </c>
      <c r="AB579" s="2" t="s">
        <v>32</v>
      </c>
      <c r="AC579" s="2" t="s">
        <v>32</v>
      </c>
      <c r="AD579" s="2" t="s">
        <v>2142</v>
      </c>
    </row>
    <row r="580" spans="1:30" x14ac:dyDescent="0.25">
      <c r="A580" s="3" t="s">
        <v>32</v>
      </c>
      <c r="B580" s="3" t="s">
        <v>32</v>
      </c>
      <c r="C580" s="4" t="s">
        <v>32</v>
      </c>
      <c r="D580" s="4" t="s">
        <v>2143</v>
      </c>
      <c r="E580" s="4" t="s">
        <v>32</v>
      </c>
      <c r="F580" s="4" t="s">
        <v>32</v>
      </c>
      <c r="G580" s="4" t="s">
        <v>32</v>
      </c>
      <c r="H580" s="4" t="s">
        <v>32</v>
      </c>
      <c r="I580" s="4" t="s">
        <v>32</v>
      </c>
      <c r="J580" s="2" t="s">
        <v>32</v>
      </c>
      <c r="K580" s="2" t="s">
        <v>32</v>
      </c>
      <c r="L580" s="2" t="s">
        <v>32</v>
      </c>
      <c r="M580" s="2" t="s">
        <v>32</v>
      </c>
      <c r="N580" s="2" t="s">
        <v>2144</v>
      </c>
      <c r="O580" s="2" t="s">
        <v>2144</v>
      </c>
      <c r="P580" s="2" t="s">
        <v>32</v>
      </c>
      <c r="Q580" s="2" t="s">
        <v>32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2144</v>
      </c>
      <c r="AA580" s="2" t="s">
        <v>2144</v>
      </c>
      <c r="AB580" s="2" t="s">
        <v>32</v>
      </c>
      <c r="AC580" s="2" t="s">
        <v>32</v>
      </c>
      <c r="AD580" s="2" t="s">
        <v>2145</v>
      </c>
    </row>
    <row r="581" spans="1:30" x14ac:dyDescent="0.25">
      <c r="A581" s="3" t="s">
        <v>32</v>
      </c>
      <c r="B581" s="3" t="s">
        <v>32</v>
      </c>
      <c r="C581" s="4" t="s">
        <v>2146</v>
      </c>
      <c r="D581" s="4" t="s">
        <v>32</v>
      </c>
      <c r="E581" s="4" t="s">
        <v>32</v>
      </c>
      <c r="F581" s="4" t="s">
        <v>32</v>
      </c>
      <c r="G581" s="4" t="s">
        <v>32</v>
      </c>
      <c r="H581" s="4" t="s">
        <v>32</v>
      </c>
      <c r="I581" s="4" t="s">
        <v>32</v>
      </c>
      <c r="J581" s="2" t="s">
        <v>32</v>
      </c>
      <c r="K581" s="2" t="s">
        <v>32</v>
      </c>
      <c r="L581" s="2" t="s">
        <v>32</v>
      </c>
      <c r="M581" s="2" t="s">
        <v>2138</v>
      </c>
      <c r="N581" s="2" t="s">
        <v>32</v>
      </c>
      <c r="O581" s="2" t="s">
        <v>32</v>
      </c>
      <c r="P581" s="2" t="s">
        <v>32</v>
      </c>
      <c r="Q581" s="2" t="s">
        <v>32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32</v>
      </c>
      <c r="AA581" s="2" t="s">
        <v>2138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3" t="s">
        <v>32</v>
      </c>
      <c r="B582" s="3" t="s">
        <v>32</v>
      </c>
      <c r="C582" s="4" t="s">
        <v>32</v>
      </c>
      <c r="D582" s="4" t="s">
        <v>32</v>
      </c>
      <c r="E582" s="4" t="s">
        <v>2147</v>
      </c>
      <c r="F582" s="4" t="s">
        <v>32</v>
      </c>
      <c r="G582" s="4" t="s">
        <v>32</v>
      </c>
      <c r="H582" s="4" t="s">
        <v>32</v>
      </c>
      <c r="I582" s="4" t="s">
        <v>32</v>
      </c>
      <c r="J582" s="2" t="s">
        <v>32</v>
      </c>
      <c r="K582" s="2" t="s">
        <v>32</v>
      </c>
      <c r="L582" s="2" t="s">
        <v>32</v>
      </c>
      <c r="M582" s="2" t="s">
        <v>32</v>
      </c>
      <c r="N582" s="2" t="s">
        <v>32</v>
      </c>
      <c r="O582" s="2" t="s">
        <v>32</v>
      </c>
      <c r="P582" s="2" t="s">
        <v>32</v>
      </c>
      <c r="Q582" s="2" t="s">
        <v>2148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32</v>
      </c>
      <c r="AA582" s="2" t="s">
        <v>2148</v>
      </c>
      <c r="AB582" s="2" t="s">
        <v>32</v>
      </c>
      <c r="AC582" s="2" t="s">
        <v>32</v>
      </c>
      <c r="AD582" s="2" t="s">
        <v>32</v>
      </c>
    </row>
    <row r="583" spans="1:30" x14ac:dyDescent="0.25">
      <c r="A583" s="3" t="s">
        <v>32</v>
      </c>
      <c r="B583" s="3" t="s">
        <v>32</v>
      </c>
      <c r="C583" s="4" t="s">
        <v>2149</v>
      </c>
      <c r="D583" s="4" t="s">
        <v>32</v>
      </c>
      <c r="E583" s="4" t="s">
        <v>2150</v>
      </c>
      <c r="F583" s="4" t="s">
        <v>32</v>
      </c>
      <c r="G583" s="4" t="s">
        <v>32</v>
      </c>
      <c r="H583" s="4" t="s">
        <v>32</v>
      </c>
      <c r="I583" s="4" t="s">
        <v>32</v>
      </c>
      <c r="J583" s="2" t="s">
        <v>32</v>
      </c>
      <c r="K583" s="2" t="s">
        <v>32</v>
      </c>
      <c r="L583" s="2" t="s">
        <v>2144</v>
      </c>
      <c r="M583" s="2" t="s">
        <v>2151</v>
      </c>
      <c r="N583" s="2" t="s">
        <v>32</v>
      </c>
      <c r="O583" s="2" t="s">
        <v>32</v>
      </c>
      <c r="P583" s="2" t="s">
        <v>2144</v>
      </c>
      <c r="Q583" s="2" t="s">
        <v>2151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2144</v>
      </c>
      <c r="AA583" s="2" t="s">
        <v>2152</v>
      </c>
      <c r="AB583" s="2" t="s">
        <v>32</v>
      </c>
      <c r="AC583" s="2" t="s">
        <v>32</v>
      </c>
      <c r="AD583" s="2" t="s">
        <v>2153</v>
      </c>
    </row>
    <row r="584" spans="1:30" x14ac:dyDescent="0.25">
      <c r="A584" s="3" t="s">
        <v>32</v>
      </c>
      <c r="B584" s="3" t="s">
        <v>32</v>
      </c>
      <c r="C584" s="4" t="s">
        <v>32</v>
      </c>
      <c r="D584" s="4" t="s">
        <v>2154</v>
      </c>
      <c r="E584" s="4" t="s">
        <v>32</v>
      </c>
      <c r="F584" s="4" t="s">
        <v>32</v>
      </c>
      <c r="G584" s="4" t="s">
        <v>32</v>
      </c>
      <c r="H584" s="4" t="s">
        <v>32</v>
      </c>
      <c r="I584" s="4" t="s">
        <v>32</v>
      </c>
      <c r="J584" s="2" t="s">
        <v>32</v>
      </c>
      <c r="K584" s="2" t="s">
        <v>32</v>
      </c>
      <c r="L584" s="2" t="s">
        <v>32</v>
      </c>
      <c r="M584" s="2" t="s">
        <v>32</v>
      </c>
      <c r="N584" s="2" t="s">
        <v>2155</v>
      </c>
      <c r="O584" s="2" t="s">
        <v>2156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2155</v>
      </c>
      <c r="AA584" s="2" t="s">
        <v>2156</v>
      </c>
      <c r="AB584" s="2" t="s">
        <v>32</v>
      </c>
      <c r="AC584" s="2" t="s">
        <v>2157</v>
      </c>
      <c r="AD584" s="2" t="s">
        <v>32</v>
      </c>
    </row>
    <row r="585" spans="1:30" x14ac:dyDescent="0.25">
      <c r="A585" s="3" t="s">
        <v>32</v>
      </c>
      <c r="B585" s="3" t="s">
        <v>32</v>
      </c>
      <c r="C585" s="4" t="s">
        <v>32</v>
      </c>
      <c r="D585" s="4" t="s">
        <v>32</v>
      </c>
      <c r="E585" s="4" t="s">
        <v>2158</v>
      </c>
      <c r="F585" s="4" t="s">
        <v>32</v>
      </c>
      <c r="G585" s="4" t="s">
        <v>32</v>
      </c>
      <c r="H585" s="4" t="s">
        <v>32</v>
      </c>
      <c r="I585" s="4" t="s">
        <v>32</v>
      </c>
      <c r="J585" s="2" t="s">
        <v>32</v>
      </c>
      <c r="K585" s="2" t="s">
        <v>32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2159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32</v>
      </c>
      <c r="AA585" s="2" t="s">
        <v>2159</v>
      </c>
      <c r="AB585" s="2" t="s">
        <v>32</v>
      </c>
      <c r="AC585" s="2" t="s">
        <v>32</v>
      </c>
      <c r="AD585" s="2" t="s">
        <v>2160</v>
      </c>
    </row>
    <row r="586" spans="1:30" x14ac:dyDescent="0.25">
      <c r="A586" s="3" t="s">
        <v>32</v>
      </c>
      <c r="B586" s="3" t="s">
        <v>32</v>
      </c>
      <c r="C586" s="4" t="s">
        <v>2161</v>
      </c>
      <c r="D586" s="4" t="s">
        <v>2162</v>
      </c>
      <c r="E586" s="4" t="s">
        <v>2163</v>
      </c>
      <c r="F586" s="4" t="s">
        <v>32</v>
      </c>
      <c r="G586" s="4" t="s">
        <v>2164</v>
      </c>
      <c r="H586" s="4" t="s">
        <v>32</v>
      </c>
      <c r="I586" s="4" t="s">
        <v>32</v>
      </c>
      <c r="J586" s="2" t="s">
        <v>32</v>
      </c>
      <c r="K586" s="2" t="s">
        <v>32</v>
      </c>
      <c r="L586" s="2" t="s">
        <v>2159</v>
      </c>
      <c r="M586" s="2" t="s">
        <v>2159</v>
      </c>
      <c r="N586" s="2" t="s">
        <v>32</v>
      </c>
      <c r="O586" s="2" t="s">
        <v>2159</v>
      </c>
      <c r="P586" s="2" t="s">
        <v>32</v>
      </c>
      <c r="Q586" s="2" t="s">
        <v>2159</v>
      </c>
      <c r="R586" s="2" t="s">
        <v>32</v>
      </c>
      <c r="S586" s="2" t="s">
        <v>32</v>
      </c>
      <c r="T586" s="2" t="s">
        <v>2159</v>
      </c>
      <c r="U586" s="2" t="s">
        <v>2159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2159</v>
      </c>
      <c r="AA586" s="2" t="s">
        <v>2159</v>
      </c>
      <c r="AB586" s="2" t="s">
        <v>32</v>
      </c>
      <c r="AC586" s="2" t="s">
        <v>2160</v>
      </c>
      <c r="AD586" s="2" t="s">
        <v>2160</v>
      </c>
    </row>
    <row r="587" spans="1:30" x14ac:dyDescent="0.25">
      <c r="A587" s="3" t="s">
        <v>32</v>
      </c>
      <c r="B587" s="3" t="s">
        <v>32</v>
      </c>
      <c r="C587" s="4" t="s">
        <v>2165</v>
      </c>
      <c r="D587" s="4" t="s">
        <v>2166</v>
      </c>
      <c r="E587" s="4" t="s">
        <v>2167</v>
      </c>
      <c r="F587" s="4" t="s">
        <v>32</v>
      </c>
      <c r="G587" s="4" t="s">
        <v>2168</v>
      </c>
      <c r="H587" s="4" t="s">
        <v>32</v>
      </c>
      <c r="I587" s="4" t="s">
        <v>32</v>
      </c>
      <c r="J587" s="2" t="s">
        <v>32</v>
      </c>
      <c r="K587" s="2" t="s">
        <v>32</v>
      </c>
      <c r="L587" s="2" t="s">
        <v>32</v>
      </c>
      <c r="M587" s="2" t="s">
        <v>2169</v>
      </c>
      <c r="N587" s="2" t="s">
        <v>32</v>
      </c>
      <c r="O587" s="2" t="s">
        <v>2169</v>
      </c>
      <c r="P587" s="2" t="s">
        <v>32</v>
      </c>
      <c r="Q587" s="2" t="s">
        <v>2169</v>
      </c>
      <c r="R587" s="2" t="s">
        <v>32</v>
      </c>
      <c r="S587" s="2" t="s">
        <v>32</v>
      </c>
      <c r="T587" s="2" t="s">
        <v>2170</v>
      </c>
      <c r="U587" s="2" t="s">
        <v>2170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2170</v>
      </c>
      <c r="AA587" s="2" t="s">
        <v>2169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3" t="s">
        <v>32</v>
      </c>
      <c r="B588" s="3" t="s">
        <v>32</v>
      </c>
      <c r="C588" s="4" t="s">
        <v>2171</v>
      </c>
      <c r="D588" s="4" t="s">
        <v>2172</v>
      </c>
      <c r="E588" s="4" t="s">
        <v>32</v>
      </c>
      <c r="F588" s="4" t="s">
        <v>32</v>
      </c>
      <c r="G588" s="4" t="s">
        <v>32</v>
      </c>
      <c r="H588" s="4" t="s">
        <v>32</v>
      </c>
      <c r="I588" s="4" t="s">
        <v>32</v>
      </c>
      <c r="J588" s="2" t="s">
        <v>32</v>
      </c>
      <c r="K588" s="2" t="s">
        <v>32</v>
      </c>
      <c r="L588" s="2" t="s">
        <v>32</v>
      </c>
      <c r="M588" s="2" t="s">
        <v>2173</v>
      </c>
      <c r="N588" s="2" t="s">
        <v>2174</v>
      </c>
      <c r="O588" s="2" t="s">
        <v>2175</v>
      </c>
      <c r="P588" s="2" t="s">
        <v>32</v>
      </c>
      <c r="Q588" s="2" t="s">
        <v>32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2174</v>
      </c>
      <c r="AA588" s="2" t="s">
        <v>2176</v>
      </c>
      <c r="AB588" s="2" t="s">
        <v>32</v>
      </c>
      <c r="AC588" s="2" t="s">
        <v>32</v>
      </c>
      <c r="AD588" s="2" t="s">
        <v>2177</v>
      </c>
    </row>
    <row r="589" spans="1:30" x14ac:dyDescent="0.25">
      <c r="A589" s="3" t="s">
        <v>32</v>
      </c>
      <c r="B589" s="3" t="s">
        <v>32</v>
      </c>
      <c r="C589" s="4" t="s">
        <v>2178</v>
      </c>
      <c r="D589" s="4" t="s">
        <v>32</v>
      </c>
      <c r="E589" s="4" t="s">
        <v>2179</v>
      </c>
      <c r="F589" s="4" t="s">
        <v>32</v>
      </c>
      <c r="G589" s="4" t="s">
        <v>32</v>
      </c>
      <c r="H589" s="4" t="s">
        <v>32</v>
      </c>
      <c r="I589" s="4" t="s">
        <v>32</v>
      </c>
      <c r="J589" s="2" t="s">
        <v>32</v>
      </c>
      <c r="K589" s="2" t="s">
        <v>32</v>
      </c>
      <c r="L589" s="2" t="s">
        <v>32</v>
      </c>
      <c r="M589" s="2" t="s">
        <v>2180</v>
      </c>
      <c r="N589" s="2" t="s">
        <v>32</v>
      </c>
      <c r="O589" s="2" t="s">
        <v>32</v>
      </c>
      <c r="P589" s="2" t="s">
        <v>2180</v>
      </c>
      <c r="Q589" s="2" t="s">
        <v>2180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2180</v>
      </c>
      <c r="AA589" s="2" t="s">
        <v>2180</v>
      </c>
      <c r="AB589" s="2" t="s">
        <v>32</v>
      </c>
      <c r="AC589" s="2" t="s">
        <v>32</v>
      </c>
      <c r="AD589" s="2" t="s">
        <v>32</v>
      </c>
    </row>
    <row r="590" spans="1:30" x14ac:dyDescent="0.25">
      <c r="A590" s="3" t="s">
        <v>32</v>
      </c>
      <c r="B590" s="3" t="s">
        <v>32</v>
      </c>
      <c r="C590" s="4" t="s">
        <v>2181</v>
      </c>
      <c r="D590" s="4" t="s">
        <v>2182</v>
      </c>
      <c r="E590" s="4" t="s">
        <v>2183</v>
      </c>
      <c r="F590" s="4" t="s">
        <v>32</v>
      </c>
      <c r="G590" s="4" t="s">
        <v>32</v>
      </c>
      <c r="H590" s="4" t="s">
        <v>32</v>
      </c>
      <c r="I590" s="4" t="s">
        <v>32</v>
      </c>
      <c r="J590" s="2" t="s">
        <v>32</v>
      </c>
      <c r="K590" s="2" t="s">
        <v>32</v>
      </c>
      <c r="L590" s="2" t="s">
        <v>32</v>
      </c>
      <c r="M590" s="2" t="s">
        <v>2184</v>
      </c>
      <c r="N590" s="2" t="s">
        <v>32</v>
      </c>
      <c r="O590" s="2" t="s">
        <v>2185</v>
      </c>
      <c r="P590" s="2" t="s">
        <v>32</v>
      </c>
      <c r="Q590" s="2" t="s">
        <v>2186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32</v>
      </c>
      <c r="AA590" s="2" t="s">
        <v>2187</v>
      </c>
      <c r="AB590" s="2" t="s">
        <v>32</v>
      </c>
      <c r="AC590" s="2" t="s">
        <v>32</v>
      </c>
      <c r="AD590" s="2" t="s">
        <v>2188</v>
      </c>
    </row>
    <row r="591" spans="1:30" x14ac:dyDescent="0.25">
      <c r="A591" s="3" t="s">
        <v>32</v>
      </c>
      <c r="B591" s="3" t="s">
        <v>32</v>
      </c>
      <c r="C591" s="4" t="s">
        <v>2189</v>
      </c>
      <c r="D591" s="4" t="s">
        <v>32</v>
      </c>
      <c r="E591" s="4" t="s">
        <v>32</v>
      </c>
      <c r="F591" s="4" t="s">
        <v>32</v>
      </c>
      <c r="G591" s="4" t="s">
        <v>32</v>
      </c>
      <c r="H591" s="4" t="s">
        <v>32</v>
      </c>
      <c r="I591" s="4" t="s">
        <v>32</v>
      </c>
      <c r="J591" s="2" t="s">
        <v>32</v>
      </c>
      <c r="K591" s="2" t="s">
        <v>32</v>
      </c>
      <c r="L591" s="2" t="s">
        <v>32</v>
      </c>
      <c r="M591" s="2" t="s">
        <v>2190</v>
      </c>
      <c r="N591" s="2" t="s">
        <v>32</v>
      </c>
      <c r="O591" s="2" t="s">
        <v>32</v>
      </c>
      <c r="P591" s="2" t="s">
        <v>32</v>
      </c>
      <c r="Q591" s="2" t="s">
        <v>32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32</v>
      </c>
      <c r="AA591" s="2" t="s">
        <v>2191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3" t="s">
        <v>32</v>
      </c>
      <c r="B592" s="3" t="s">
        <v>32</v>
      </c>
      <c r="C592" s="4" t="s">
        <v>2192</v>
      </c>
      <c r="D592" s="4" t="s">
        <v>32</v>
      </c>
      <c r="E592" s="4" t="s">
        <v>2193</v>
      </c>
      <c r="F592" s="4" t="s">
        <v>32</v>
      </c>
      <c r="G592" s="4" t="s">
        <v>32</v>
      </c>
      <c r="H592" s="4" t="s">
        <v>32</v>
      </c>
      <c r="I592" s="4" t="s">
        <v>32</v>
      </c>
      <c r="J592" s="2" t="s">
        <v>32</v>
      </c>
      <c r="K592" s="2" t="s">
        <v>32</v>
      </c>
      <c r="L592" s="2" t="s">
        <v>32</v>
      </c>
      <c r="M592" s="2" t="s">
        <v>2194</v>
      </c>
      <c r="N592" s="2" t="s">
        <v>32</v>
      </c>
      <c r="O592" s="2" t="s">
        <v>32</v>
      </c>
      <c r="P592" s="2" t="s">
        <v>32</v>
      </c>
      <c r="Q592" s="2" t="s">
        <v>2195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32</v>
      </c>
      <c r="AA592" s="2" t="s">
        <v>2196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3" t="s">
        <v>32</v>
      </c>
      <c r="B593" s="3" t="s">
        <v>32</v>
      </c>
      <c r="C593" s="4" t="s">
        <v>32</v>
      </c>
      <c r="D593" s="4" t="s">
        <v>2197</v>
      </c>
      <c r="E593" s="4" t="s">
        <v>32</v>
      </c>
      <c r="F593" s="4" t="s">
        <v>32</v>
      </c>
      <c r="G593" s="4" t="s">
        <v>32</v>
      </c>
      <c r="H593" s="4" t="s">
        <v>32</v>
      </c>
      <c r="I593" s="4" t="s">
        <v>32</v>
      </c>
      <c r="J593" s="2" t="s">
        <v>32</v>
      </c>
      <c r="K593" s="2" t="s">
        <v>32</v>
      </c>
      <c r="L593" s="2" t="s">
        <v>32</v>
      </c>
      <c r="M593" s="2" t="s">
        <v>32</v>
      </c>
      <c r="N593" s="2" t="s">
        <v>32</v>
      </c>
      <c r="O593" s="2" t="s">
        <v>2198</v>
      </c>
      <c r="P593" s="2" t="s">
        <v>32</v>
      </c>
      <c r="Q593" s="2" t="s">
        <v>32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32</v>
      </c>
      <c r="AA593" s="2" t="s">
        <v>2199</v>
      </c>
      <c r="AB593" s="2" t="s">
        <v>32</v>
      </c>
      <c r="AC593" s="2" t="s">
        <v>32</v>
      </c>
      <c r="AD593" s="2" t="s">
        <v>2188</v>
      </c>
    </row>
    <row r="594" spans="1:30" x14ac:dyDescent="0.25">
      <c r="A594" s="3" t="s">
        <v>32</v>
      </c>
      <c r="B594" s="3" t="s">
        <v>32</v>
      </c>
      <c r="C594" s="4" t="s">
        <v>2200</v>
      </c>
      <c r="D594" s="4" t="s">
        <v>2201</v>
      </c>
      <c r="E594" s="4" t="s">
        <v>2202</v>
      </c>
      <c r="F594" s="4" t="s">
        <v>32</v>
      </c>
      <c r="G594" s="4" t="s">
        <v>32</v>
      </c>
      <c r="H594" s="4" t="s">
        <v>32</v>
      </c>
      <c r="I594" s="4" t="s">
        <v>32</v>
      </c>
      <c r="J594" s="2" t="s">
        <v>32</v>
      </c>
      <c r="K594" s="2" t="s">
        <v>32</v>
      </c>
      <c r="L594" s="2" t="s">
        <v>32</v>
      </c>
      <c r="M594" s="2" t="s">
        <v>2203</v>
      </c>
      <c r="N594" s="2" t="s">
        <v>32</v>
      </c>
      <c r="O594" s="2" t="s">
        <v>2203</v>
      </c>
      <c r="P594" s="2" t="s">
        <v>2203</v>
      </c>
      <c r="Q594" s="2" t="s">
        <v>2203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2203</v>
      </c>
      <c r="AA594" s="2" t="s">
        <v>2203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3" t="s">
        <v>32</v>
      </c>
      <c r="B595" s="3" t="s">
        <v>32</v>
      </c>
      <c r="C595" s="4" t="s">
        <v>2204</v>
      </c>
      <c r="D595" s="4" t="s">
        <v>2205</v>
      </c>
      <c r="E595" s="4" t="s">
        <v>2206</v>
      </c>
      <c r="F595" s="4" t="s">
        <v>32</v>
      </c>
      <c r="G595" s="4" t="s">
        <v>2207</v>
      </c>
      <c r="H595" s="4" t="s">
        <v>32</v>
      </c>
      <c r="I595" s="4" t="s">
        <v>32</v>
      </c>
      <c r="J595" s="2" t="s">
        <v>32</v>
      </c>
      <c r="K595" s="2" t="s">
        <v>32</v>
      </c>
      <c r="L595" s="2" t="s">
        <v>32</v>
      </c>
      <c r="M595" s="2" t="s">
        <v>2208</v>
      </c>
      <c r="N595" s="2" t="s">
        <v>32</v>
      </c>
      <c r="O595" s="2" t="s">
        <v>2208</v>
      </c>
      <c r="P595" s="2" t="s">
        <v>32</v>
      </c>
      <c r="Q595" s="2" t="s">
        <v>2208</v>
      </c>
      <c r="R595" s="2" t="s">
        <v>32</v>
      </c>
      <c r="S595" s="2" t="s">
        <v>32</v>
      </c>
      <c r="T595" s="2" t="s">
        <v>32</v>
      </c>
      <c r="U595" s="2" t="s">
        <v>2208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32</v>
      </c>
      <c r="AA595" s="2" t="s">
        <v>2208</v>
      </c>
      <c r="AB595" s="2" t="s">
        <v>32</v>
      </c>
      <c r="AC595" s="2" t="s">
        <v>32</v>
      </c>
      <c r="AD595" s="2" t="s">
        <v>32</v>
      </c>
    </row>
    <row r="596" spans="1:30" x14ac:dyDescent="0.25">
      <c r="A596" s="3" t="s">
        <v>32</v>
      </c>
      <c r="B596" s="3" t="s">
        <v>32</v>
      </c>
      <c r="C596" s="4" t="s">
        <v>2209</v>
      </c>
      <c r="D596" s="4" t="s">
        <v>32</v>
      </c>
      <c r="E596" s="4" t="s">
        <v>2210</v>
      </c>
      <c r="F596" s="4" t="s">
        <v>32</v>
      </c>
      <c r="G596" s="4" t="s">
        <v>32</v>
      </c>
      <c r="H596" s="4" t="s">
        <v>32</v>
      </c>
      <c r="I596" s="4" t="s">
        <v>32</v>
      </c>
      <c r="J596" s="2" t="s">
        <v>32</v>
      </c>
      <c r="K596" s="2" t="s">
        <v>32</v>
      </c>
      <c r="L596" s="2" t="s">
        <v>32</v>
      </c>
      <c r="M596" s="2" t="s">
        <v>2211</v>
      </c>
      <c r="N596" s="2" t="s">
        <v>32</v>
      </c>
      <c r="O596" s="2" t="s">
        <v>32</v>
      </c>
      <c r="P596" s="2" t="s">
        <v>32</v>
      </c>
      <c r="Q596" s="2" t="s">
        <v>2212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32</v>
      </c>
      <c r="AA596" s="2" t="s">
        <v>2213</v>
      </c>
      <c r="AB596" s="2" t="s">
        <v>32</v>
      </c>
      <c r="AC596" s="2" t="s">
        <v>32</v>
      </c>
      <c r="AD596" s="2" t="s">
        <v>32</v>
      </c>
    </row>
    <row r="597" spans="1:30" x14ac:dyDescent="0.25">
      <c r="A597" s="3" t="s">
        <v>32</v>
      </c>
      <c r="B597" s="3" t="s">
        <v>32</v>
      </c>
      <c r="C597" s="4" t="s">
        <v>2214</v>
      </c>
      <c r="D597" s="4" t="s">
        <v>32</v>
      </c>
      <c r="E597" s="4" t="s">
        <v>32</v>
      </c>
      <c r="F597" s="4" t="s">
        <v>32</v>
      </c>
      <c r="G597" s="4" t="s">
        <v>32</v>
      </c>
      <c r="H597" s="4" t="s">
        <v>32</v>
      </c>
      <c r="I597" s="4" t="s">
        <v>32</v>
      </c>
      <c r="J597" s="2" t="s">
        <v>32</v>
      </c>
      <c r="K597" s="2" t="s">
        <v>32</v>
      </c>
      <c r="L597" s="2" t="s">
        <v>32</v>
      </c>
      <c r="M597" s="2" t="s">
        <v>2215</v>
      </c>
      <c r="N597" s="2" t="s">
        <v>32</v>
      </c>
      <c r="O597" s="2" t="s">
        <v>32</v>
      </c>
      <c r="P597" s="2" t="s">
        <v>32</v>
      </c>
      <c r="Q597" s="2" t="s">
        <v>32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32</v>
      </c>
      <c r="AA597" s="2" t="s">
        <v>2216</v>
      </c>
      <c r="AB597" s="2" t="s">
        <v>32</v>
      </c>
      <c r="AC597" s="2" t="s">
        <v>32</v>
      </c>
      <c r="AD597" s="2" t="s">
        <v>32</v>
      </c>
    </row>
    <row r="598" spans="1:30" x14ac:dyDescent="0.25">
      <c r="A598" s="3" t="s">
        <v>32</v>
      </c>
      <c r="B598" s="3" t="s">
        <v>32</v>
      </c>
      <c r="C598" s="4" t="s">
        <v>2217</v>
      </c>
      <c r="D598" s="4" t="s">
        <v>2218</v>
      </c>
      <c r="E598" s="4" t="s">
        <v>2219</v>
      </c>
      <c r="F598" s="4" t="s">
        <v>32</v>
      </c>
      <c r="G598" s="4" t="s">
        <v>32</v>
      </c>
      <c r="H598" s="4" t="s">
        <v>32</v>
      </c>
      <c r="I598" s="4" t="s">
        <v>32</v>
      </c>
      <c r="J598" s="2" t="s">
        <v>32</v>
      </c>
      <c r="K598" s="2" t="s">
        <v>32</v>
      </c>
      <c r="L598" s="2" t="s">
        <v>32</v>
      </c>
      <c r="M598" s="2" t="s">
        <v>2220</v>
      </c>
      <c r="N598" s="2" t="s">
        <v>2220</v>
      </c>
      <c r="O598" s="2" t="s">
        <v>2220</v>
      </c>
      <c r="P598" s="2" t="s">
        <v>2220</v>
      </c>
      <c r="Q598" s="2" t="s">
        <v>2220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2220</v>
      </c>
      <c r="AA598" s="2" t="s">
        <v>2220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3" t="s">
        <v>32</v>
      </c>
      <c r="B599" s="3" t="s">
        <v>32</v>
      </c>
      <c r="C599" s="4" t="s">
        <v>2221</v>
      </c>
      <c r="D599" s="4" t="s">
        <v>2222</v>
      </c>
      <c r="E599" s="4" t="s">
        <v>2223</v>
      </c>
      <c r="F599" s="4" t="s">
        <v>32</v>
      </c>
      <c r="G599" s="4" t="s">
        <v>2224</v>
      </c>
      <c r="H599" s="4" t="s">
        <v>32</v>
      </c>
      <c r="I599" s="4" t="s">
        <v>32</v>
      </c>
      <c r="J599" s="2" t="s">
        <v>32</v>
      </c>
      <c r="K599" s="2" t="s">
        <v>32</v>
      </c>
      <c r="L599" s="2" t="s">
        <v>32</v>
      </c>
      <c r="M599" s="2" t="s">
        <v>2225</v>
      </c>
      <c r="N599" s="2" t="s">
        <v>32</v>
      </c>
      <c r="O599" s="2" t="s">
        <v>2225</v>
      </c>
      <c r="P599" s="2" t="s">
        <v>32</v>
      </c>
      <c r="Q599" s="2" t="s">
        <v>2226</v>
      </c>
      <c r="R599" s="2" t="s">
        <v>32</v>
      </c>
      <c r="S599" s="2" t="s">
        <v>32</v>
      </c>
      <c r="T599" s="2" t="s">
        <v>32</v>
      </c>
      <c r="U599" s="2" t="s">
        <v>2225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32</v>
      </c>
      <c r="AA599" s="2" t="s">
        <v>2227</v>
      </c>
      <c r="AB599" s="2" t="s">
        <v>32</v>
      </c>
      <c r="AC599" s="2" t="s">
        <v>32</v>
      </c>
      <c r="AD599" s="2" t="s">
        <v>32</v>
      </c>
    </row>
    <row r="600" spans="1:30" x14ac:dyDescent="0.25">
      <c r="A600" s="3" t="s">
        <v>32</v>
      </c>
      <c r="B600" s="3" t="s">
        <v>32</v>
      </c>
      <c r="C600" s="4" t="s">
        <v>32</v>
      </c>
      <c r="D600" s="4" t="s">
        <v>2228</v>
      </c>
      <c r="E600" s="4" t="s">
        <v>32</v>
      </c>
      <c r="F600" s="4" t="s">
        <v>32</v>
      </c>
      <c r="G600" s="4" t="s">
        <v>32</v>
      </c>
      <c r="H600" s="4" t="s">
        <v>32</v>
      </c>
      <c r="I600" s="4" t="s">
        <v>32</v>
      </c>
      <c r="J600" s="2" t="s">
        <v>32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2229</v>
      </c>
      <c r="P600" s="2" t="s">
        <v>32</v>
      </c>
      <c r="Q600" s="2" t="s">
        <v>32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32</v>
      </c>
      <c r="AA600" s="2" t="s">
        <v>2230</v>
      </c>
      <c r="AB600" s="2" t="s">
        <v>32</v>
      </c>
      <c r="AC600" s="2" t="s">
        <v>32</v>
      </c>
      <c r="AD600" s="2" t="s">
        <v>32</v>
      </c>
    </row>
    <row r="601" spans="1:30" x14ac:dyDescent="0.25">
      <c r="A601" s="3" t="s">
        <v>32</v>
      </c>
      <c r="B601" s="3" t="s">
        <v>32</v>
      </c>
      <c r="C601" s="4" t="s">
        <v>2231</v>
      </c>
      <c r="D601" s="4" t="s">
        <v>2232</v>
      </c>
      <c r="E601" s="4" t="s">
        <v>2233</v>
      </c>
      <c r="F601" s="4" t="s">
        <v>32</v>
      </c>
      <c r="G601" s="4" t="s">
        <v>32</v>
      </c>
      <c r="H601" s="4" t="s">
        <v>32</v>
      </c>
      <c r="I601" s="4" t="s">
        <v>32</v>
      </c>
      <c r="J601" s="2" t="s">
        <v>32</v>
      </c>
      <c r="K601" s="2" t="s">
        <v>32</v>
      </c>
      <c r="L601" s="2" t="s">
        <v>32</v>
      </c>
      <c r="M601" s="2" t="s">
        <v>2234</v>
      </c>
      <c r="N601" s="2" t="s">
        <v>32</v>
      </c>
      <c r="O601" s="2" t="s">
        <v>2234</v>
      </c>
      <c r="P601" s="2" t="s">
        <v>32</v>
      </c>
      <c r="Q601" s="2" t="s">
        <v>2234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2234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3" t="s">
        <v>32</v>
      </c>
      <c r="B602" s="3" t="s">
        <v>32</v>
      </c>
      <c r="C602" s="4" t="s">
        <v>2235</v>
      </c>
      <c r="D602" s="4" t="s">
        <v>2236</v>
      </c>
      <c r="E602" s="4" t="s">
        <v>2237</v>
      </c>
      <c r="F602" s="4" t="s">
        <v>32</v>
      </c>
      <c r="G602" s="4" t="s">
        <v>32</v>
      </c>
      <c r="H602" s="4" t="s">
        <v>32</v>
      </c>
      <c r="I602" s="4" t="s">
        <v>32</v>
      </c>
      <c r="J602" s="2" t="s">
        <v>32</v>
      </c>
      <c r="K602" s="2" t="s">
        <v>32</v>
      </c>
      <c r="L602" s="2" t="s">
        <v>32</v>
      </c>
      <c r="M602" s="2" t="s">
        <v>2238</v>
      </c>
      <c r="N602" s="2" t="s">
        <v>32</v>
      </c>
      <c r="O602" s="2" t="s">
        <v>2239</v>
      </c>
      <c r="P602" s="2" t="s">
        <v>32</v>
      </c>
      <c r="Q602" s="2" t="s">
        <v>2238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32</v>
      </c>
      <c r="AA602" s="2" t="s">
        <v>2240</v>
      </c>
      <c r="AB602" s="2" t="s">
        <v>32</v>
      </c>
      <c r="AC602" s="2" t="s">
        <v>32</v>
      </c>
      <c r="AD602" s="2" t="s">
        <v>2241</v>
      </c>
    </row>
    <row r="603" spans="1:30" x14ac:dyDescent="0.25">
      <c r="A603" s="3" t="s">
        <v>32</v>
      </c>
      <c r="B603" s="3" t="s">
        <v>32</v>
      </c>
      <c r="C603" s="4" t="s">
        <v>32</v>
      </c>
      <c r="D603" s="4" t="s">
        <v>2242</v>
      </c>
      <c r="E603" s="4" t="s">
        <v>32</v>
      </c>
      <c r="F603" s="4" t="s">
        <v>32</v>
      </c>
      <c r="G603" s="4" t="s">
        <v>32</v>
      </c>
      <c r="H603" s="4" t="s">
        <v>32</v>
      </c>
      <c r="I603" s="4" t="s">
        <v>32</v>
      </c>
      <c r="J603" s="2" t="s">
        <v>32</v>
      </c>
      <c r="K603" s="2" t="s">
        <v>32</v>
      </c>
      <c r="L603" s="2" t="s">
        <v>32</v>
      </c>
      <c r="M603" s="2" t="s">
        <v>32</v>
      </c>
      <c r="N603" s="2" t="s">
        <v>32</v>
      </c>
      <c r="O603" s="2" t="s">
        <v>2243</v>
      </c>
      <c r="P603" s="2" t="s">
        <v>32</v>
      </c>
      <c r="Q603" s="2" t="s">
        <v>32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32</v>
      </c>
      <c r="AA603" s="2" t="s">
        <v>2243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3" t="s">
        <v>32</v>
      </c>
      <c r="B604" s="3" t="s">
        <v>32</v>
      </c>
      <c r="C604" s="4" t="s">
        <v>2244</v>
      </c>
      <c r="D604" s="4" t="s">
        <v>32</v>
      </c>
      <c r="E604" s="4" t="s">
        <v>32</v>
      </c>
      <c r="F604" s="4" t="s">
        <v>32</v>
      </c>
      <c r="G604" s="4" t="s">
        <v>32</v>
      </c>
      <c r="H604" s="4" t="s">
        <v>32</v>
      </c>
      <c r="I604" s="4" t="s">
        <v>32</v>
      </c>
      <c r="J604" s="2" t="s">
        <v>32</v>
      </c>
      <c r="K604" s="2" t="s">
        <v>32</v>
      </c>
      <c r="L604" s="2" t="s">
        <v>2245</v>
      </c>
      <c r="M604" s="2" t="s">
        <v>2245</v>
      </c>
      <c r="N604" s="2" t="s">
        <v>32</v>
      </c>
      <c r="O604" s="2" t="s">
        <v>32</v>
      </c>
      <c r="P604" s="2" t="s">
        <v>32</v>
      </c>
      <c r="Q604" s="2" t="s">
        <v>32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2245</v>
      </c>
      <c r="AA604" s="2" t="s">
        <v>2245</v>
      </c>
      <c r="AB604" s="2" t="s">
        <v>32</v>
      </c>
      <c r="AC604" s="2" t="s">
        <v>32</v>
      </c>
      <c r="AD604" s="2" t="s">
        <v>2246</v>
      </c>
    </row>
    <row r="605" spans="1:30" x14ac:dyDescent="0.25">
      <c r="A605" s="3" t="s">
        <v>32</v>
      </c>
      <c r="B605" s="3" t="s">
        <v>32</v>
      </c>
      <c r="C605" s="4" t="s">
        <v>2247</v>
      </c>
      <c r="D605" s="4" t="s">
        <v>32</v>
      </c>
      <c r="E605" s="4" t="s">
        <v>2248</v>
      </c>
      <c r="F605" s="4" t="s">
        <v>32</v>
      </c>
      <c r="G605" s="4" t="s">
        <v>32</v>
      </c>
      <c r="H605" s="4" t="s">
        <v>32</v>
      </c>
      <c r="I605" s="4" t="s">
        <v>32</v>
      </c>
      <c r="J605" s="2" t="s">
        <v>32</v>
      </c>
      <c r="K605" s="2" t="s">
        <v>32</v>
      </c>
      <c r="L605" s="2" t="s">
        <v>2249</v>
      </c>
      <c r="M605" s="2" t="s">
        <v>2249</v>
      </c>
      <c r="N605" s="2" t="s">
        <v>32</v>
      </c>
      <c r="O605" s="2" t="s">
        <v>32</v>
      </c>
      <c r="P605" s="2" t="s">
        <v>32</v>
      </c>
      <c r="Q605" s="2" t="s">
        <v>2249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2249</v>
      </c>
      <c r="AA605" s="2" t="s">
        <v>2249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3" t="s">
        <v>32</v>
      </c>
      <c r="B606" s="3" t="s">
        <v>32</v>
      </c>
      <c r="C606" s="4" t="s">
        <v>2250</v>
      </c>
      <c r="D606" s="4" t="s">
        <v>32</v>
      </c>
      <c r="E606" s="4" t="s">
        <v>2251</v>
      </c>
      <c r="F606" s="4" t="s">
        <v>32</v>
      </c>
      <c r="G606" s="4" t="s">
        <v>32</v>
      </c>
      <c r="H606" s="4" t="s">
        <v>32</v>
      </c>
      <c r="I606" s="4" t="s">
        <v>32</v>
      </c>
      <c r="J606" s="2" t="s">
        <v>32</v>
      </c>
      <c r="K606" s="2" t="s">
        <v>32</v>
      </c>
      <c r="L606" s="2" t="s">
        <v>32</v>
      </c>
      <c r="M606" s="2" t="s">
        <v>2252</v>
      </c>
      <c r="N606" s="2" t="s">
        <v>32</v>
      </c>
      <c r="O606" s="2" t="s">
        <v>32</v>
      </c>
      <c r="P606" s="2" t="s">
        <v>32</v>
      </c>
      <c r="Q606" s="2" t="s">
        <v>2252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32</v>
      </c>
      <c r="AA606" s="2" t="s">
        <v>2252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3" t="s">
        <v>32</v>
      </c>
      <c r="B607" s="3" t="s">
        <v>32</v>
      </c>
      <c r="C607" s="4" t="s">
        <v>32</v>
      </c>
      <c r="D607" s="4" t="s">
        <v>2253</v>
      </c>
      <c r="E607" s="4" t="s">
        <v>2254</v>
      </c>
      <c r="F607" s="4" t="s">
        <v>32</v>
      </c>
      <c r="G607" s="4" t="s">
        <v>32</v>
      </c>
      <c r="H607" s="4" t="s">
        <v>32</v>
      </c>
      <c r="I607" s="4" t="s">
        <v>32</v>
      </c>
      <c r="J607" s="2" t="s">
        <v>32</v>
      </c>
      <c r="K607" s="2" t="s">
        <v>32</v>
      </c>
      <c r="L607" s="2" t="s">
        <v>32</v>
      </c>
      <c r="M607" s="2" t="s">
        <v>32</v>
      </c>
      <c r="N607" s="2" t="s">
        <v>2245</v>
      </c>
      <c r="O607" s="2" t="s">
        <v>2255</v>
      </c>
      <c r="P607" s="2" t="s">
        <v>32</v>
      </c>
      <c r="Q607" s="2" t="s">
        <v>2255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32</v>
      </c>
      <c r="Z607" s="2" t="s">
        <v>2245</v>
      </c>
      <c r="AA607" s="2" t="s">
        <v>2255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3" t="s">
        <v>32</v>
      </c>
      <c r="B608" s="3" t="s">
        <v>32</v>
      </c>
      <c r="C608" s="4" t="s">
        <v>32</v>
      </c>
      <c r="D608" s="4" t="s">
        <v>2256</v>
      </c>
      <c r="E608" s="4" t="s">
        <v>2257</v>
      </c>
      <c r="F608" s="4" t="s">
        <v>32</v>
      </c>
      <c r="G608" s="4" t="s">
        <v>32</v>
      </c>
      <c r="H608" s="4" t="s">
        <v>32</v>
      </c>
      <c r="I608" s="4" t="s">
        <v>32</v>
      </c>
      <c r="J608" s="2" t="s">
        <v>32</v>
      </c>
      <c r="K608" s="2" t="s">
        <v>32</v>
      </c>
      <c r="L608" s="2" t="s">
        <v>32</v>
      </c>
      <c r="M608" s="2" t="s">
        <v>32</v>
      </c>
      <c r="N608" s="2" t="s">
        <v>32</v>
      </c>
      <c r="O608" s="2" t="s">
        <v>2258</v>
      </c>
      <c r="P608" s="2" t="s">
        <v>32</v>
      </c>
      <c r="Q608" s="2" t="s">
        <v>2259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32</v>
      </c>
      <c r="AA608" s="2" t="s">
        <v>2258</v>
      </c>
      <c r="AB608" s="2" t="s">
        <v>32</v>
      </c>
      <c r="AC608" s="2" t="s">
        <v>32</v>
      </c>
      <c r="AD608" s="2" t="s">
        <v>32</v>
      </c>
    </row>
    <row r="609" spans="1:30" x14ac:dyDescent="0.25">
      <c r="A609" s="3" t="s">
        <v>32</v>
      </c>
      <c r="B609" s="3" t="s">
        <v>32</v>
      </c>
      <c r="C609" s="4" t="s">
        <v>32</v>
      </c>
      <c r="D609" s="4" t="s">
        <v>2260</v>
      </c>
      <c r="E609" s="4" t="s">
        <v>32</v>
      </c>
      <c r="F609" s="4" t="s">
        <v>32</v>
      </c>
      <c r="G609" s="4" t="s">
        <v>32</v>
      </c>
      <c r="H609" s="4" t="s">
        <v>32</v>
      </c>
      <c r="I609" s="4" t="s">
        <v>32</v>
      </c>
      <c r="J609" s="2" t="s">
        <v>32</v>
      </c>
      <c r="K609" s="2" t="s">
        <v>32</v>
      </c>
      <c r="L609" s="2" t="s">
        <v>32</v>
      </c>
      <c r="M609" s="2" t="s">
        <v>32</v>
      </c>
      <c r="N609" s="2" t="s">
        <v>32</v>
      </c>
      <c r="O609" s="2" t="s">
        <v>2261</v>
      </c>
      <c r="P609" s="2" t="s">
        <v>32</v>
      </c>
      <c r="Q609" s="2" t="s">
        <v>32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32</v>
      </c>
      <c r="AA609" s="2" t="s">
        <v>2261</v>
      </c>
      <c r="AB609" s="2" t="s">
        <v>32</v>
      </c>
      <c r="AC609" s="2" t="s">
        <v>32</v>
      </c>
      <c r="AD609" s="2" t="s">
        <v>2262</v>
      </c>
    </row>
    <row r="610" spans="1:30" x14ac:dyDescent="0.25">
      <c r="A610" s="3" t="s">
        <v>32</v>
      </c>
      <c r="B610" s="3" t="s">
        <v>32</v>
      </c>
      <c r="C610" s="4" t="s">
        <v>32</v>
      </c>
      <c r="D610" s="4" t="s">
        <v>2263</v>
      </c>
      <c r="E610" s="4" t="s">
        <v>32</v>
      </c>
      <c r="F610" s="4" t="s">
        <v>32</v>
      </c>
      <c r="G610" s="4" t="s">
        <v>32</v>
      </c>
      <c r="H610" s="4" t="s">
        <v>32</v>
      </c>
      <c r="I610" s="4" t="s">
        <v>32</v>
      </c>
      <c r="J610" s="2" t="s">
        <v>32</v>
      </c>
      <c r="K610" s="2" t="s">
        <v>32</v>
      </c>
      <c r="L610" s="2" t="s">
        <v>32</v>
      </c>
      <c r="M610" s="2" t="s">
        <v>32</v>
      </c>
      <c r="N610" s="2" t="s">
        <v>32</v>
      </c>
      <c r="O610" s="2" t="s">
        <v>2252</v>
      </c>
      <c r="P610" s="2" t="s">
        <v>32</v>
      </c>
      <c r="Q610" s="2" t="s">
        <v>32</v>
      </c>
      <c r="R610" s="2" t="s">
        <v>32</v>
      </c>
      <c r="S610" s="2" t="s">
        <v>32</v>
      </c>
      <c r="T610" s="2" t="s">
        <v>32</v>
      </c>
      <c r="U610" s="2" t="s">
        <v>32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32</v>
      </c>
      <c r="AA610" s="2" t="s">
        <v>2252</v>
      </c>
      <c r="AB610" s="2" t="s">
        <v>32</v>
      </c>
      <c r="AC610" s="2" t="s">
        <v>32</v>
      </c>
      <c r="AD610" s="2" t="s">
        <v>32</v>
      </c>
    </row>
    <row r="611" spans="1:30" x14ac:dyDescent="0.25">
      <c r="A611" s="3" t="s">
        <v>32</v>
      </c>
      <c r="B611" s="3" t="s">
        <v>32</v>
      </c>
      <c r="C611" s="4" t="s">
        <v>2264</v>
      </c>
      <c r="D611" s="4" t="s">
        <v>2265</v>
      </c>
      <c r="E611" s="4" t="s">
        <v>2266</v>
      </c>
      <c r="F611" s="4" t="s">
        <v>32</v>
      </c>
      <c r="G611" s="4" t="s">
        <v>32</v>
      </c>
      <c r="H611" s="4" t="s">
        <v>32</v>
      </c>
      <c r="I611" s="4" t="s">
        <v>32</v>
      </c>
      <c r="J611" s="2" t="s">
        <v>32</v>
      </c>
      <c r="K611" s="2" t="s">
        <v>32</v>
      </c>
      <c r="L611" s="2" t="s">
        <v>32</v>
      </c>
      <c r="M611" s="2" t="s">
        <v>2267</v>
      </c>
      <c r="N611" s="2" t="s">
        <v>32</v>
      </c>
      <c r="O611" s="2" t="s">
        <v>2173</v>
      </c>
      <c r="P611" s="2" t="s">
        <v>32</v>
      </c>
      <c r="Q611" s="2" t="s">
        <v>2268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32</v>
      </c>
      <c r="AA611" s="2" t="s">
        <v>2176</v>
      </c>
      <c r="AB611" s="2" t="s">
        <v>32</v>
      </c>
      <c r="AC611" s="2" t="s">
        <v>32</v>
      </c>
      <c r="AD611" s="2" t="s">
        <v>2177</v>
      </c>
    </row>
    <row r="612" spans="1:30" x14ac:dyDescent="0.25">
      <c r="A612" s="3" t="s">
        <v>32</v>
      </c>
      <c r="B612" s="3" t="s">
        <v>32</v>
      </c>
      <c r="C612" s="4" t="s">
        <v>2269</v>
      </c>
      <c r="D612" s="4" t="s">
        <v>2270</v>
      </c>
      <c r="E612" s="4" t="s">
        <v>2271</v>
      </c>
      <c r="F612" s="4" t="s">
        <v>32</v>
      </c>
      <c r="G612" s="4" t="s">
        <v>32</v>
      </c>
      <c r="H612" s="4" t="s">
        <v>32</v>
      </c>
      <c r="I612" s="4" t="s">
        <v>32</v>
      </c>
      <c r="J612" s="2" t="s">
        <v>32</v>
      </c>
      <c r="K612" s="2" t="s">
        <v>32</v>
      </c>
      <c r="L612" s="2" t="s">
        <v>32</v>
      </c>
      <c r="M612" s="2" t="s">
        <v>2272</v>
      </c>
      <c r="N612" s="2" t="s">
        <v>2272</v>
      </c>
      <c r="O612" s="2" t="s">
        <v>2272</v>
      </c>
      <c r="P612" s="2" t="s">
        <v>2272</v>
      </c>
      <c r="Q612" s="2" t="s">
        <v>2272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2272</v>
      </c>
      <c r="AA612" s="2" t="s">
        <v>2272</v>
      </c>
      <c r="AB612" s="2" t="s">
        <v>32</v>
      </c>
      <c r="AC612" s="2" t="s">
        <v>32</v>
      </c>
      <c r="AD612" s="2" t="s">
        <v>32</v>
      </c>
    </row>
    <row r="613" spans="1:30" x14ac:dyDescent="0.25">
      <c r="A613" s="3" t="s">
        <v>32</v>
      </c>
      <c r="B613" s="3" t="s">
        <v>32</v>
      </c>
      <c r="C613" s="4" t="s">
        <v>2273</v>
      </c>
      <c r="D613" s="4" t="s">
        <v>2274</v>
      </c>
      <c r="E613" s="4" t="s">
        <v>2275</v>
      </c>
      <c r="F613" s="4" t="s">
        <v>32</v>
      </c>
      <c r="G613" s="4" t="s">
        <v>2276</v>
      </c>
      <c r="H613" s="4" t="s">
        <v>32</v>
      </c>
      <c r="I613" s="4" t="s">
        <v>32</v>
      </c>
      <c r="J613" s="2" t="s">
        <v>32</v>
      </c>
      <c r="K613" s="2" t="s">
        <v>32</v>
      </c>
      <c r="L613" s="2" t="s">
        <v>32</v>
      </c>
      <c r="M613" s="2" t="s">
        <v>2277</v>
      </c>
      <c r="N613" s="2" t="s">
        <v>32</v>
      </c>
      <c r="O613" s="2" t="s">
        <v>2277</v>
      </c>
      <c r="P613" s="2" t="s">
        <v>2277</v>
      </c>
      <c r="Q613" s="2" t="s">
        <v>2277</v>
      </c>
      <c r="R613" s="2" t="s">
        <v>32</v>
      </c>
      <c r="S613" s="2" t="s">
        <v>32</v>
      </c>
      <c r="T613" s="2" t="s">
        <v>2277</v>
      </c>
      <c r="U613" s="2" t="s">
        <v>2277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2277</v>
      </c>
      <c r="AA613" s="2" t="s">
        <v>2277</v>
      </c>
      <c r="AB613" s="2" t="s">
        <v>32</v>
      </c>
      <c r="AC613" s="2" t="s">
        <v>32</v>
      </c>
      <c r="AD613" s="2" t="s">
        <v>32</v>
      </c>
    </row>
    <row r="614" spans="1:30" x14ac:dyDescent="0.25">
      <c r="A614" s="3" t="s">
        <v>32</v>
      </c>
      <c r="B614" s="3" t="s">
        <v>32</v>
      </c>
      <c r="C614" s="4" t="s">
        <v>32</v>
      </c>
      <c r="D614" s="4" t="s">
        <v>2278</v>
      </c>
      <c r="E614" s="4" t="s">
        <v>32</v>
      </c>
      <c r="F614" s="4" t="s">
        <v>32</v>
      </c>
      <c r="G614" s="4" t="s">
        <v>32</v>
      </c>
      <c r="H614" s="4" t="s">
        <v>32</v>
      </c>
      <c r="I614" s="4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32</v>
      </c>
      <c r="O614" s="2" t="s">
        <v>2279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32</v>
      </c>
      <c r="AA614" s="2" t="s">
        <v>2279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3" t="s">
        <v>32</v>
      </c>
      <c r="B615" s="3" t="s">
        <v>32</v>
      </c>
      <c r="C615" s="4" t="s">
        <v>2280</v>
      </c>
      <c r="D615" s="4" t="s">
        <v>32</v>
      </c>
      <c r="E615" s="4" t="s">
        <v>2281</v>
      </c>
      <c r="F615" s="4" t="s">
        <v>32</v>
      </c>
      <c r="G615" s="4" t="s">
        <v>32</v>
      </c>
      <c r="H615" s="4" t="s">
        <v>32</v>
      </c>
      <c r="I615" s="4" t="s">
        <v>32</v>
      </c>
      <c r="J615" s="2" t="s">
        <v>32</v>
      </c>
      <c r="K615" s="2" t="s">
        <v>32</v>
      </c>
      <c r="L615" s="2" t="s">
        <v>32</v>
      </c>
      <c r="M615" s="2" t="s">
        <v>2279</v>
      </c>
      <c r="N615" s="2" t="s">
        <v>32</v>
      </c>
      <c r="O615" s="2" t="s">
        <v>32</v>
      </c>
      <c r="P615" s="2" t="s">
        <v>32</v>
      </c>
      <c r="Q615" s="2" t="s">
        <v>2279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2279</v>
      </c>
      <c r="AB615" s="2" t="s">
        <v>32</v>
      </c>
      <c r="AC615" s="2" t="s">
        <v>32</v>
      </c>
      <c r="AD615" s="2" t="s">
        <v>32</v>
      </c>
    </row>
    <row r="616" spans="1:30" x14ac:dyDescent="0.25">
      <c r="A616" s="3" t="s">
        <v>32</v>
      </c>
      <c r="B616" s="3" t="s">
        <v>32</v>
      </c>
      <c r="C616" s="4" t="s">
        <v>2282</v>
      </c>
      <c r="D616" s="4" t="s">
        <v>2283</v>
      </c>
      <c r="E616" s="4" t="s">
        <v>2284</v>
      </c>
      <c r="F616" s="4" t="s">
        <v>32</v>
      </c>
      <c r="G616" s="4" t="s">
        <v>32</v>
      </c>
      <c r="H616" s="4" t="s">
        <v>32</v>
      </c>
      <c r="I616" s="4" t="s">
        <v>32</v>
      </c>
      <c r="J616" s="2" t="s">
        <v>32</v>
      </c>
      <c r="K616" s="2" t="s">
        <v>32</v>
      </c>
      <c r="L616" s="2" t="s">
        <v>2285</v>
      </c>
      <c r="M616" s="2" t="s">
        <v>2285</v>
      </c>
      <c r="N616" s="2" t="s">
        <v>2285</v>
      </c>
      <c r="O616" s="2" t="s">
        <v>2285</v>
      </c>
      <c r="P616" s="2" t="s">
        <v>2285</v>
      </c>
      <c r="Q616" s="2" t="s">
        <v>2285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2285</v>
      </c>
      <c r="AA616" s="2" t="s">
        <v>2285</v>
      </c>
      <c r="AB616" s="2" t="s">
        <v>32</v>
      </c>
      <c r="AC616" s="2" t="s">
        <v>32</v>
      </c>
      <c r="AD616" s="2" t="s">
        <v>2286</v>
      </c>
    </row>
    <row r="617" spans="1:30" x14ac:dyDescent="0.25">
      <c r="A617" s="3" t="s">
        <v>32</v>
      </c>
      <c r="B617" s="3" t="s">
        <v>32</v>
      </c>
      <c r="C617" s="4" t="s">
        <v>2287</v>
      </c>
      <c r="D617" s="4" t="s">
        <v>2288</v>
      </c>
      <c r="E617" s="4" t="s">
        <v>2289</v>
      </c>
      <c r="F617" s="4" t="s">
        <v>32</v>
      </c>
      <c r="G617" s="4" t="s">
        <v>32</v>
      </c>
      <c r="H617" s="4" t="s">
        <v>32</v>
      </c>
      <c r="I617" s="4" t="s">
        <v>32</v>
      </c>
      <c r="J617" s="2" t="s">
        <v>32</v>
      </c>
      <c r="K617" s="2" t="s">
        <v>32</v>
      </c>
      <c r="L617" s="2" t="s">
        <v>32</v>
      </c>
      <c r="M617" s="2" t="s">
        <v>2290</v>
      </c>
      <c r="N617" s="2" t="s">
        <v>32</v>
      </c>
      <c r="O617" s="2" t="s">
        <v>2290</v>
      </c>
      <c r="P617" s="2" t="s">
        <v>32</v>
      </c>
      <c r="Q617" s="2" t="s">
        <v>2290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32</v>
      </c>
      <c r="AA617" s="2" t="s">
        <v>2290</v>
      </c>
      <c r="AB617" s="2" t="s">
        <v>32</v>
      </c>
      <c r="AC617" s="2" t="s">
        <v>32</v>
      </c>
      <c r="AD617" s="2" t="s">
        <v>32</v>
      </c>
    </row>
    <row r="618" spans="1:30" x14ac:dyDescent="0.25">
      <c r="A618" s="3" t="s">
        <v>2291</v>
      </c>
      <c r="B618" s="3" t="s">
        <v>31</v>
      </c>
      <c r="C618" s="4" t="s">
        <v>2292</v>
      </c>
      <c r="D618" s="4" t="s">
        <v>2293</v>
      </c>
      <c r="E618" s="4" t="s">
        <v>2294</v>
      </c>
      <c r="F618" s="4" t="s">
        <v>32</v>
      </c>
      <c r="G618" s="4" t="s">
        <v>32</v>
      </c>
      <c r="H618" s="4" t="s">
        <v>32</v>
      </c>
      <c r="I618" s="4" t="s">
        <v>32</v>
      </c>
      <c r="J618" s="2" t="s">
        <v>2295</v>
      </c>
      <c r="K618" s="2" t="s">
        <v>2295</v>
      </c>
      <c r="L618" s="2" t="s">
        <v>32</v>
      </c>
      <c r="M618" s="2" t="s">
        <v>2296</v>
      </c>
      <c r="N618" s="2" t="s">
        <v>2295</v>
      </c>
      <c r="O618" s="2" t="s">
        <v>2295</v>
      </c>
      <c r="P618" s="2" t="s">
        <v>32</v>
      </c>
      <c r="Q618" s="2" t="s">
        <v>2295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2295</v>
      </c>
      <c r="AA618" s="2" t="s">
        <v>2296</v>
      </c>
      <c r="AB618" s="2" t="s">
        <v>32</v>
      </c>
      <c r="AC618" s="2" t="s">
        <v>32</v>
      </c>
      <c r="AD618" s="2" t="s">
        <v>32</v>
      </c>
    </row>
    <row r="619" spans="1:30" x14ac:dyDescent="0.25">
      <c r="A619" s="3" t="s">
        <v>32</v>
      </c>
      <c r="B619" s="3" t="s">
        <v>32</v>
      </c>
      <c r="C619" s="4" t="s">
        <v>2297</v>
      </c>
      <c r="D619" s="4" t="s">
        <v>2298</v>
      </c>
      <c r="E619" s="4" t="s">
        <v>2299</v>
      </c>
      <c r="F619" s="4" t="s">
        <v>32</v>
      </c>
      <c r="G619" s="4" t="s">
        <v>32</v>
      </c>
      <c r="H619" s="4" t="s">
        <v>32</v>
      </c>
      <c r="I619" s="4" t="s">
        <v>32</v>
      </c>
      <c r="J619" s="2" t="s">
        <v>32</v>
      </c>
      <c r="K619" s="2" t="s">
        <v>32</v>
      </c>
      <c r="L619" s="2" t="s">
        <v>2300</v>
      </c>
      <c r="M619" s="2" t="s">
        <v>2301</v>
      </c>
      <c r="N619" s="2" t="s">
        <v>32</v>
      </c>
      <c r="O619" s="2" t="s">
        <v>2302</v>
      </c>
      <c r="P619" s="2" t="s">
        <v>32</v>
      </c>
      <c r="Q619" s="2" t="s">
        <v>2301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2300</v>
      </c>
      <c r="AA619" s="2" t="s">
        <v>2303</v>
      </c>
      <c r="AB619" s="2" t="s">
        <v>32</v>
      </c>
      <c r="AC619" s="2" t="s">
        <v>32</v>
      </c>
      <c r="AD619" s="2" t="s">
        <v>32</v>
      </c>
    </row>
    <row r="620" spans="1:30" x14ac:dyDescent="0.25">
      <c r="A620" s="3" t="s">
        <v>32</v>
      </c>
      <c r="B620" s="3" t="s">
        <v>32</v>
      </c>
      <c r="C620" s="4" t="s">
        <v>2304</v>
      </c>
      <c r="D620" s="4" t="s">
        <v>2305</v>
      </c>
      <c r="E620" s="4" t="s">
        <v>2306</v>
      </c>
      <c r="F620" s="4" t="s">
        <v>32</v>
      </c>
      <c r="G620" s="4" t="s">
        <v>32</v>
      </c>
      <c r="H620" s="4" t="s">
        <v>32</v>
      </c>
      <c r="I620" s="4" t="s">
        <v>32</v>
      </c>
      <c r="J620" s="2" t="s">
        <v>32</v>
      </c>
      <c r="K620" s="2" t="s">
        <v>32</v>
      </c>
      <c r="L620" s="2" t="s">
        <v>32</v>
      </c>
      <c r="M620" s="2" t="s">
        <v>2300</v>
      </c>
      <c r="N620" s="2" t="s">
        <v>32</v>
      </c>
      <c r="O620" s="2" t="s">
        <v>2300</v>
      </c>
      <c r="P620" s="2" t="s">
        <v>32</v>
      </c>
      <c r="Q620" s="2" t="s">
        <v>2300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2300</v>
      </c>
      <c r="AB620" s="2" t="s">
        <v>32</v>
      </c>
      <c r="AC620" s="2" t="s">
        <v>32</v>
      </c>
      <c r="AD620" s="2" t="s">
        <v>32</v>
      </c>
    </row>
    <row r="621" spans="1:30" x14ac:dyDescent="0.25">
      <c r="A621" s="3" t="s">
        <v>32</v>
      </c>
      <c r="B621" s="3" t="s">
        <v>32</v>
      </c>
      <c r="C621" s="4" t="s">
        <v>2307</v>
      </c>
      <c r="D621" s="4" t="s">
        <v>2308</v>
      </c>
      <c r="E621" s="4" t="s">
        <v>2309</v>
      </c>
      <c r="F621" s="4" t="s">
        <v>32</v>
      </c>
      <c r="G621" s="4" t="s">
        <v>32</v>
      </c>
      <c r="H621" s="4" t="s">
        <v>32</v>
      </c>
      <c r="I621" s="4" t="s">
        <v>32</v>
      </c>
      <c r="J621" s="2" t="s">
        <v>32</v>
      </c>
      <c r="K621" s="2" t="s">
        <v>32</v>
      </c>
      <c r="L621" s="2" t="s">
        <v>32</v>
      </c>
      <c r="M621" s="2" t="s">
        <v>2310</v>
      </c>
      <c r="N621" s="2" t="s">
        <v>32</v>
      </c>
      <c r="O621" s="2" t="s">
        <v>2310</v>
      </c>
      <c r="P621" s="2" t="s">
        <v>2300</v>
      </c>
      <c r="Q621" s="2" t="s">
        <v>2310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2300</v>
      </c>
      <c r="AA621" s="2" t="s">
        <v>2311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3" t="s">
        <v>32</v>
      </c>
      <c r="B622" s="3" t="s">
        <v>32</v>
      </c>
      <c r="C622" s="4" t="s">
        <v>2312</v>
      </c>
      <c r="D622" s="4" t="s">
        <v>32</v>
      </c>
      <c r="E622" s="4" t="s">
        <v>2313</v>
      </c>
      <c r="F622" s="4" t="s">
        <v>32</v>
      </c>
      <c r="G622" s="4" t="s">
        <v>32</v>
      </c>
      <c r="H622" s="4" t="s">
        <v>32</v>
      </c>
      <c r="I622" s="4" t="s">
        <v>32</v>
      </c>
      <c r="J622" s="2" t="s">
        <v>32</v>
      </c>
      <c r="K622" s="2" t="s">
        <v>32</v>
      </c>
      <c r="L622" s="2" t="s">
        <v>32</v>
      </c>
      <c r="M622" s="2" t="s">
        <v>2314</v>
      </c>
      <c r="N622" s="2" t="s">
        <v>32</v>
      </c>
      <c r="O622" s="2" t="s">
        <v>32</v>
      </c>
      <c r="P622" s="2" t="s">
        <v>32</v>
      </c>
      <c r="Q622" s="2" t="s">
        <v>2314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32</v>
      </c>
      <c r="AA622" s="2" t="s">
        <v>2314</v>
      </c>
      <c r="AB622" s="2" t="s">
        <v>32</v>
      </c>
      <c r="AC622" s="2" t="s">
        <v>32</v>
      </c>
      <c r="AD622" s="2" t="s">
        <v>32</v>
      </c>
    </row>
    <row r="623" spans="1:30" x14ac:dyDescent="0.25">
      <c r="A623" s="3" t="s">
        <v>32</v>
      </c>
      <c r="B623" s="3" t="s">
        <v>32</v>
      </c>
      <c r="C623" s="4" t="s">
        <v>2315</v>
      </c>
      <c r="D623" s="4" t="s">
        <v>2316</v>
      </c>
      <c r="E623" s="4" t="s">
        <v>2317</v>
      </c>
      <c r="F623" s="4" t="s">
        <v>32</v>
      </c>
      <c r="G623" s="4" t="s">
        <v>32</v>
      </c>
      <c r="H623" s="4" t="s">
        <v>32</v>
      </c>
      <c r="I623" s="4" t="s">
        <v>32</v>
      </c>
      <c r="J623" s="2" t="s">
        <v>32</v>
      </c>
      <c r="K623" s="2" t="s">
        <v>32</v>
      </c>
      <c r="L623" s="2" t="s">
        <v>2318</v>
      </c>
      <c r="M623" s="2" t="s">
        <v>2318</v>
      </c>
      <c r="N623" s="2" t="s">
        <v>32</v>
      </c>
      <c r="O623" s="2" t="s">
        <v>2318</v>
      </c>
      <c r="P623" s="2" t="s">
        <v>2318</v>
      </c>
      <c r="Q623" s="2" t="s">
        <v>2318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2318</v>
      </c>
      <c r="AA623" s="2" t="s">
        <v>2318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3" t="s">
        <v>32</v>
      </c>
      <c r="B624" s="3" t="s">
        <v>32</v>
      </c>
      <c r="C624" s="4" t="s">
        <v>2319</v>
      </c>
      <c r="D624" s="4" t="s">
        <v>2320</v>
      </c>
      <c r="E624" s="4" t="s">
        <v>2321</v>
      </c>
      <c r="F624" s="4" t="s">
        <v>32</v>
      </c>
      <c r="G624" s="4" t="s">
        <v>32</v>
      </c>
      <c r="H624" s="4" t="s">
        <v>32</v>
      </c>
      <c r="I624" s="4" t="s">
        <v>32</v>
      </c>
      <c r="J624" s="2" t="s">
        <v>32</v>
      </c>
      <c r="K624" s="2" t="s">
        <v>32</v>
      </c>
      <c r="L624" s="2" t="s">
        <v>32</v>
      </c>
      <c r="M624" s="2" t="s">
        <v>2322</v>
      </c>
      <c r="N624" s="2" t="s">
        <v>32</v>
      </c>
      <c r="O624" s="2" t="s">
        <v>2322</v>
      </c>
      <c r="P624" s="2" t="s">
        <v>32</v>
      </c>
      <c r="Q624" s="2" t="s">
        <v>2322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32</v>
      </c>
      <c r="AA624" s="2" t="s">
        <v>2322</v>
      </c>
      <c r="AB624" s="2" t="s">
        <v>32</v>
      </c>
      <c r="AC624" s="2" t="s">
        <v>32</v>
      </c>
      <c r="AD624" s="2" t="s">
        <v>2323</v>
      </c>
    </row>
    <row r="625" spans="1:30" x14ac:dyDescent="0.25">
      <c r="A625" s="3" t="s">
        <v>32</v>
      </c>
      <c r="B625" s="3" t="s">
        <v>32</v>
      </c>
      <c r="C625" s="4" t="s">
        <v>2324</v>
      </c>
      <c r="D625" s="4" t="s">
        <v>2325</v>
      </c>
      <c r="E625" s="4" t="s">
        <v>2326</v>
      </c>
      <c r="F625" s="4" t="s">
        <v>32</v>
      </c>
      <c r="G625" s="4" t="s">
        <v>2327</v>
      </c>
      <c r="H625" s="4" t="s">
        <v>32</v>
      </c>
      <c r="I625" s="4" t="s">
        <v>32</v>
      </c>
      <c r="J625" s="2" t="s">
        <v>32</v>
      </c>
      <c r="K625" s="2" t="s">
        <v>32</v>
      </c>
      <c r="L625" s="2" t="s">
        <v>32</v>
      </c>
      <c r="M625" s="2" t="s">
        <v>2328</v>
      </c>
      <c r="N625" s="2" t="s">
        <v>32</v>
      </c>
      <c r="O625" s="2" t="s">
        <v>2328</v>
      </c>
      <c r="P625" s="2" t="s">
        <v>32</v>
      </c>
      <c r="Q625" s="2" t="s">
        <v>2328</v>
      </c>
      <c r="R625" s="2" t="s">
        <v>32</v>
      </c>
      <c r="S625" s="2" t="s">
        <v>32</v>
      </c>
      <c r="T625" s="2" t="s">
        <v>32</v>
      </c>
      <c r="U625" s="2" t="s">
        <v>2329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32</v>
      </c>
      <c r="AA625" s="2" t="s">
        <v>2329</v>
      </c>
      <c r="AB625" s="2" t="s">
        <v>32</v>
      </c>
      <c r="AC625" s="2" t="s">
        <v>32</v>
      </c>
      <c r="AD625" s="2" t="s">
        <v>32</v>
      </c>
    </row>
    <row r="626" spans="1:30" x14ac:dyDescent="0.25">
      <c r="A626" s="3" t="s">
        <v>32</v>
      </c>
      <c r="B626" s="3" t="s">
        <v>32</v>
      </c>
      <c r="C626" s="4" t="s">
        <v>2330</v>
      </c>
      <c r="D626" s="4" t="s">
        <v>2331</v>
      </c>
      <c r="E626" s="4" t="s">
        <v>2332</v>
      </c>
      <c r="F626" s="4" t="s">
        <v>32</v>
      </c>
      <c r="G626" s="4" t="s">
        <v>32</v>
      </c>
      <c r="H626" s="4" t="s">
        <v>32</v>
      </c>
      <c r="I626" s="4" t="s">
        <v>32</v>
      </c>
      <c r="J626" s="2" t="s">
        <v>32</v>
      </c>
      <c r="K626" s="2" t="s">
        <v>32</v>
      </c>
      <c r="L626" s="2" t="s">
        <v>32</v>
      </c>
      <c r="M626" s="2" t="s">
        <v>2333</v>
      </c>
      <c r="N626" s="2" t="s">
        <v>2333</v>
      </c>
      <c r="O626" s="2" t="s">
        <v>2333</v>
      </c>
      <c r="P626" s="2" t="s">
        <v>32</v>
      </c>
      <c r="Q626" s="2" t="s">
        <v>2333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2333</v>
      </c>
      <c r="AA626" s="2" t="s">
        <v>2333</v>
      </c>
      <c r="AB626" s="2" t="s">
        <v>32</v>
      </c>
      <c r="AC626" s="2" t="s">
        <v>32</v>
      </c>
      <c r="AD626" s="2" t="s">
        <v>32</v>
      </c>
    </row>
    <row r="627" spans="1:30" x14ac:dyDescent="0.25">
      <c r="A627" s="3" t="s">
        <v>32</v>
      </c>
      <c r="B627" s="3" t="s">
        <v>32</v>
      </c>
      <c r="C627" s="4" t="s">
        <v>2334</v>
      </c>
      <c r="D627" s="4" t="s">
        <v>32</v>
      </c>
      <c r="E627" s="4" t="s">
        <v>2335</v>
      </c>
      <c r="F627" s="4" t="s">
        <v>32</v>
      </c>
      <c r="G627" s="4" t="s">
        <v>32</v>
      </c>
      <c r="H627" s="4" t="s">
        <v>32</v>
      </c>
      <c r="I627" s="4" t="s">
        <v>32</v>
      </c>
      <c r="J627" s="2" t="s">
        <v>32</v>
      </c>
      <c r="K627" s="2" t="s">
        <v>32</v>
      </c>
      <c r="L627" s="2" t="s">
        <v>2336</v>
      </c>
      <c r="M627" s="2" t="s">
        <v>2336</v>
      </c>
      <c r="N627" s="2" t="s">
        <v>32</v>
      </c>
      <c r="O627" s="2" t="s">
        <v>32</v>
      </c>
      <c r="P627" s="2" t="s">
        <v>32</v>
      </c>
      <c r="Q627" s="2" t="s">
        <v>2336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2336</v>
      </c>
      <c r="AA627" s="2" t="s">
        <v>2336</v>
      </c>
      <c r="AB627" s="2" t="s">
        <v>32</v>
      </c>
      <c r="AC627" s="2" t="s">
        <v>625</v>
      </c>
      <c r="AD627" s="2" t="s">
        <v>625</v>
      </c>
    </row>
    <row r="628" spans="1:30" x14ac:dyDescent="0.25">
      <c r="A628" s="3" t="s">
        <v>32</v>
      </c>
      <c r="B628" s="3" t="s">
        <v>32</v>
      </c>
      <c r="C628" s="4" t="s">
        <v>2337</v>
      </c>
      <c r="D628" s="4" t="s">
        <v>2338</v>
      </c>
      <c r="E628" s="4" t="s">
        <v>2339</v>
      </c>
      <c r="F628" s="4" t="s">
        <v>32</v>
      </c>
      <c r="G628" s="4" t="s">
        <v>32</v>
      </c>
      <c r="H628" s="4" t="s">
        <v>32</v>
      </c>
      <c r="I628" s="4" t="s">
        <v>32</v>
      </c>
      <c r="J628" s="2" t="s">
        <v>32</v>
      </c>
      <c r="K628" s="2" t="s">
        <v>32</v>
      </c>
      <c r="L628" s="2" t="s">
        <v>32</v>
      </c>
      <c r="M628" s="2" t="s">
        <v>2336</v>
      </c>
      <c r="N628" s="2" t="s">
        <v>32</v>
      </c>
      <c r="O628" s="2" t="s">
        <v>2336</v>
      </c>
      <c r="P628" s="2" t="s">
        <v>32</v>
      </c>
      <c r="Q628" s="2" t="s">
        <v>2336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2336</v>
      </c>
      <c r="AB628" s="2" t="s">
        <v>32</v>
      </c>
      <c r="AC628" s="2" t="s">
        <v>32</v>
      </c>
      <c r="AD628" s="2" t="s">
        <v>625</v>
      </c>
    </row>
    <row r="629" spans="1:30" x14ac:dyDescent="0.25">
      <c r="A629" s="3" t="s">
        <v>32</v>
      </c>
      <c r="B629" s="3" t="s">
        <v>32</v>
      </c>
      <c r="C629" s="4" t="s">
        <v>2340</v>
      </c>
      <c r="D629" s="4" t="s">
        <v>2341</v>
      </c>
      <c r="E629" s="4" t="s">
        <v>2342</v>
      </c>
      <c r="F629" s="4" t="s">
        <v>32</v>
      </c>
      <c r="G629" s="4" t="s">
        <v>32</v>
      </c>
      <c r="H629" s="4" t="s">
        <v>32</v>
      </c>
      <c r="I629" s="4" t="s">
        <v>32</v>
      </c>
      <c r="J629" s="2" t="s">
        <v>32</v>
      </c>
      <c r="K629" s="2" t="s">
        <v>32</v>
      </c>
      <c r="L629" s="2" t="s">
        <v>32</v>
      </c>
      <c r="M629" s="2" t="s">
        <v>2343</v>
      </c>
      <c r="N629" s="2" t="s">
        <v>32</v>
      </c>
      <c r="O629" s="2" t="s">
        <v>2343</v>
      </c>
      <c r="P629" s="2" t="s">
        <v>32</v>
      </c>
      <c r="Q629" s="2" t="s">
        <v>2343</v>
      </c>
      <c r="R629" s="2" t="s">
        <v>32</v>
      </c>
      <c r="S629" s="2" t="s">
        <v>32</v>
      </c>
      <c r="T629" s="2" t="s">
        <v>32</v>
      </c>
      <c r="U629" s="2" t="s">
        <v>32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32</v>
      </c>
      <c r="AA629" s="2" t="s">
        <v>2343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3" t="s">
        <v>32</v>
      </c>
      <c r="B630" s="3" t="s">
        <v>32</v>
      </c>
      <c r="C630" s="4" t="s">
        <v>2344</v>
      </c>
      <c r="D630" s="4" t="s">
        <v>32</v>
      </c>
      <c r="E630" s="4" t="s">
        <v>2345</v>
      </c>
      <c r="F630" s="4" t="s">
        <v>32</v>
      </c>
      <c r="G630" s="4" t="s">
        <v>2346</v>
      </c>
      <c r="H630" s="4" t="s">
        <v>32</v>
      </c>
      <c r="I630" s="4" t="s">
        <v>32</v>
      </c>
      <c r="J630" s="2" t="s">
        <v>32</v>
      </c>
      <c r="K630" s="2" t="s">
        <v>32</v>
      </c>
      <c r="L630" s="2" t="s">
        <v>32</v>
      </c>
      <c r="M630" s="2" t="s">
        <v>2347</v>
      </c>
      <c r="N630" s="2" t="s">
        <v>32</v>
      </c>
      <c r="O630" s="2" t="s">
        <v>32</v>
      </c>
      <c r="P630" s="2" t="s">
        <v>32</v>
      </c>
      <c r="Q630" s="2" t="s">
        <v>2347</v>
      </c>
      <c r="R630" s="2" t="s">
        <v>32</v>
      </c>
      <c r="S630" s="2" t="s">
        <v>32</v>
      </c>
      <c r="T630" s="2" t="s">
        <v>2347</v>
      </c>
      <c r="U630" s="2" t="s">
        <v>2347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2347</v>
      </c>
      <c r="AA630" s="2" t="s">
        <v>2347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3" t="s">
        <v>32</v>
      </c>
      <c r="B631" s="3" t="s">
        <v>32</v>
      </c>
      <c r="C631" s="4" t="s">
        <v>2348</v>
      </c>
      <c r="D631" s="4" t="s">
        <v>2349</v>
      </c>
      <c r="E631" s="4" t="s">
        <v>2350</v>
      </c>
      <c r="F631" s="4" t="s">
        <v>32</v>
      </c>
      <c r="G631" s="4" t="s">
        <v>32</v>
      </c>
      <c r="H631" s="4" t="s">
        <v>32</v>
      </c>
      <c r="I631" s="4" t="s">
        <v>32</v>
      </c>
      <c r="J631" s="2" t="s">
        <v>32</v>
      </c>
      <c r="K631" s="2" t="s">
        <v>32</v>
      </c>
      <c r="L631" s="2" t="s">
        <v>32</v>
      </c>
      <c r="M631" s="2" t="s">
        <v>2351</v>
      </c>
      <c r="N631" s="2" t="s">
        <v>32</v>
      </c>
      <c r="O631" s="2" t="s">
        <v>2351</v>
      </c>
      <c r="P631" s="2" t="s">
        <v>2351</v>
      </c>
      <c r="Q631" s="2" t="s">
        <v>2351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2351</v>
      </c>
      <c r="AA631" s="2" t="s">
        <v>2351</v>
      </c>
      <c r="AB631" s="2" t="s">
        <v>32</v>
      </c>
      <c r="AC631" s="2" t="s">
        <v>32</v>
      </c>
      <c r="AD631" s="2" t="s">
        <v>32</v>
      </c>
    </row>
    <row r="632" spans="1:30" x14ac:dyDescent="0.25">
      <c r="A632" s="3" t="s">
        <v>32</v>
      </c>
      <c r="B632" s="3" t="s">
        <v>32</v>
      </c>
      <c r="C632" s="4" t="s">
        <v>2352</v>
      </c>
      <c r="D632" s="4" t="s">
        <v>2353</v>
      </c>
      <c r="E632" s="4" t="s">
        <v>2354</v>
      </c>
      <c r="F632" s="4" t="s">
        <v>32</v>
      </c>
      <c r="G632" s="4" t="s">
        <v>32</v>
      </c>
      <c r="H632" s="4" t="s">
        <v>32</v>
      </c>
      <c r="I632" s="4" t="s">
        <v>32</v>
      </c>
      <c r="J632" s="2" t="s">
        <v>32</v>
      </c>
      <c r="K632" s="2" t="s">
        <v>32</v>
      </c>
      <c r="L632" s="2" t="s">
        <v>32</v>
      </c>
      <c r="M632" s="2" t="s">
        <v>2355</v>
      </c>
      <c r="N632" s="2" t="s">
        <v>32</v>
      </c>
      <c r="O632" s="2" t="s">
        <v>2355</v>
      </c>
      <c r="P632" s="2" t="s">
        <v>32</v>
      </c>
      <c r="Q632" s="2" t="s">
        <v>2355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32</v>
      </c>
      <c r="AA632" s="2" t="s">
        <v>2355</v>
      </c>
      <c r="AB632" s="2" t="s">
        <v>32</v>
      </c>
      <c r="AC632" s="2" t="s">
        <v>32</v>
      </c>
      <c r="AD632" s="2" t="s">
        <v>32</v>
      </c>
    </row>
    <row r="633" spans="1:30" x14ac:dyDescent="0.25">
      <c r="A633" s="3" t="s">
        <v>32</v>
      </c>
      <c r="B633" s="3" t="s">
        <v>32</v>
      </c>
      <c r="C633" s="4" t="s">
        <v>2356</v>
      </c>
      <c r="D633" s="4" t="s">
        <v>2357</v>
      </c>
      <c r="E633" s="4" t="s">
        <v>2358</v>
      </c>
      <c r="F633" s="4" t="s">
        <v>32</v>
      </c>
      <c r="G633" s="4" t="s">
        <v>32</v>
      </c>
      <c r="H633" s="4" t="s">
        <v>32</v>
      </c>
      <c r="I633" s="4" t="s">
        <v>32</v>
      </c>
      <c r="J633" s="2" t="s">
        <v>32</v>
      </c>
      <c r="K633" s="2" t="s">
        <v>32</v>
      </c>
      <c r="L633" s="2" t="s">
        <v>32</v>
      </c>
      <c r="M633" s="2" t="s">
        <v>2359</v>
      </c>
      <c r="N633" s="2" t="s">
        <v>32</v>
      </c>
      <c r="O633" s="2" t="s">
        <v>2360</v>
      </c>
      <c r="P633" s="2" t="s">
        <v>32</v>
      </c>
      <c r="Q633" s="2" t="s">
        <v>2359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32</v>
      </c>
      <c r="AA633" s="2" t="s">
        <v>2361</v>
      </c>
      <c r="AB633" s="2" t="s">
        <v>32</v>
      </c>
      <c r="AC633" s="2" t="s">
        <v>32</v>
      </c>
      <c r="AD633" s="2" t="s">
        <v>32</v>
      </c>
    </row>
    <row r="634" spans="1:30" x14ac:dyDescent="0.25">
      <c r="A634" s="3" t="s">
        <v>32</v>
      </c>
      <c r="B634" s="3" t="s">
        <v>32</v>
      </c>
      <c r="C634" s="4" t="s">
        <v>2362</v>
      </c>
      <c r="D634" s="4" t="s">
        <v>2363</v>
      </c>
      <c r="E634" s="4" t="s">
        <v>2364</v>
      </c>
      <c r="F634" s="4" t="s">
        <v>32</v>
      </c>
      <c r="G634" s="4" t="s">
        <v>2365</v>
      </c>
      <c r="H634" s="4" t="s">
        <v>32</v>
      </c>
      <c r="I634" s="4" t="s">
        <v>32</v>
      </c>
      <c r="J634" s="2" t="s">
        <v>32</v>
      </c>
      <c r="K634" s="2" t="s">
        <v>32</v>
      </c>
      <c r="L634" s="2" t="s">
        <v>32</v>
      </c>
      <c r="M634" s="2" t="s">
        <v>2366</v>
      </c>
      <c r="N634" s="2" t="s">
        <v>32</v>
      </c>
      <c r="O634" s="2" t="s">
        <v>2366</v>
      </c>
      <c r="P634" s="2" t="s">
        <v>32</v>
      </c>
      <c r="Q634" s="2" t="s">
        <v>2366</v>
      </c>
      <c r="R634" s="2" t="s">
        <v>32</v>
      </c>
      <c r="S634" s="2" t="s">
        <v>32</v>
      </c>
      <c r="T634" s="2" t="s">
        <v>2366</v>
      </c>
      <c r="U634" s="2" t="s">
        <v>2366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2366</v>
      </c>
      <c r="AA634" s="2" t="s">
        <v>2366</v>
      </c>
      <c r="AB634" s="2" t="s">
        <v>32</v>
      </c>
      <c r="AC634" s="2" t="s">
        <v>32</v>
      </c>
      <c r="AD634" s="2" t="s">
        <v>32</v>
      </c>
    </row>
    <row r="635" spans="1:30" x14ac:dyDescent="0.25">
      <c r="A635" s="3" t="s">
        <v>32</v>
      </c>
      <c r="B635" s="3" t="s">
        <v>32</v>
      </c>
      <c r="C635" s="4" t="s">
        <v>2367</v>
      </c>
      <c r="D635" s="4" t="s">
        <v>2368</v>
      </c>
      <c r="E635" s="4" t="s">
        <v>32</v>
      </c>
      <c r="F635" s="4" t="s">
        <v>32</v>
      </c>
      <c r="G635" s="4" t="s">
        <v>2369</v>
      </c>
      <c r="H635" s="4" t="s">
        <v>32</v>
      </c>
      <c r="I635" s="4" t="s">
        <v>32</v>
      </c>
      <c r="J635" s="2" t="s">
        <v>32</v>
      </c>
      <c r="K635" s="2" t="s">
        <v>32</v>
      </c>
      <c r="L635" s="2" t="s">
        <v>32</v>
      </c>
      <c r="M635" s="2" t="s">
        <v>2370</v>
      </c>
      <c r="N635" s="2" t="s">
        <v>32</v>
      </c>
      <c r="O635" s="2" t="s">
        <v>2371</v>
      </c>
      <c r="P635" s="2" t="s">
        <v>32</v>
      </c>
      <c r="Q635" s="2" t="s">
        <v>32</v>
      </c>
      <c r="R635" s="2" t="s">
        <v>32</v>
      </c>
      <c r="S635" s="2" t="s">
        <v>32</v>
      </c>
      <c r="T635" s="2" t="s">
        <v>2370</v>
      </c>
      <c r="U635" s="2" t="s">
        <v>2370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2370</v>
      </c>
      <c r="AA635" s="2" t="s">
        <v>2371</v>
      </c>
      <c r="AB635" s="2" t="s">
        <v>32</v>
      </c>
      <c r="AC635" s="2" t="s">
        <v>32</v>
      </c>
      <c r="AD635" s="2" t="s">
        <v>32</v>
      </c>
    </row>
    <row r="636" spans="1:30" x14ac:dyDescent="0.25">
      <c r="A636" s="3" t="s">
        <v>32</v>
      </c>
      <c r="B636" s="3" t="s">
        <v>32</v>
      </c>
      <c r="C636" s="4" t="s">
        <v>2372</v>
      </c>
      <c r="D636" s="4" t="s">
        <v>2373</v>
      </c>
      <c r="E636" s="4" t="s">
        <v>2374</v>
      </c>
      <c r="F636" s="4" t="s">
        <v>32</v>
      </c>
      <c r="G636" s="4" t="s">
        <v>32</v>
      </c>
      <c r="H636" s="4" t="s">
        <v>32</v>
      </c>
      <c r="I636" s="4" t="s">
        <v>32</v>
      </c>
      <c r="J636" s="2" t="s">
        <v>32</v>
      </c>
      <c r="K636" s="2" t="s">
        <v>32</v>
      </c>
      <c r="L636" s="2" t="s">
        <v>32</v>
      </c>
      <c r="M636" s="2" t="s">
        <v>2375</v>
      </c>
      <c r="N636" s="2" t="s">
        <v>32</v>
      </c>
      <c r="O636" s="2" t="s">
        <v>2375</v>
      </c>
      <c r="P636" s="2" t="s">
        <v>32</v>
      </c>
      <c r="Q636" s="2" t="s">
        <v>2375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2375</v>
      </c>
      <c r="AB636" s="2" t="s">
        <v>32</v>
      </c>
      <c r="AC636" s="2" t="s">
        <v>32</v>
      </c>
      <c r="AD636" s="2" t="s">
        <v>2376</v>
      </c>
    </row>
    <row r="637" spans="1:30" x14ac:dyDescent="0.25">
      <c r="A637" s="3" t="s">
        <v>32</v>
      </c>
      <c r="B637" s="3" t="s">
        <v>32</v>
      </c>
      <c r="C637" s="4" t="s">
        <v>2377</v>
      </c>
      <c r="D637" s="4" t="s">
        <v>2378</v>
      </c>
      <c r="E637" s="4" t="s">
        <v>32</v>
      </c>
      <c r="F637" s="4" t="s">
        <v>32</v>
      </c>
      <c r="G637" s="4" t="s">
        <v>2379</v>
      </c>
      <c r="H637" s="4" t="s">
        <v>32</v>
      </c>
      <c r="I637" s="4" t="s">
        <v>32</v>
      </c>
      <c r="J637" s="2" t="s">
        <v>32</v>
      </c>
      <c r="K637" s="2" t="s">
        <v>32</v>
      </c>
      <c r="L637" s="2" t="s">
        <v>32</v>
      </c>
      <c r="M637" s="2" t="s">
        <v>2380</v>
      </c>
      <c r="N637" s="2" t="s">
        <v>32</v>
      </c>
      <c r="O637" s="2" t="s">
        <v>2381</v>
      </c>
      <c r="P637" s="2" t="s">
        <v>32</v>
      </c>
      <c r="Q637" s="2" t="s">
        <v>32</v>
      </c>
      <c r="R637" s="2" t="s">
        <v>32</v>
      </c>
      <c r="S637" s="2" t="s">
        <v>32</v>
      </c>
      <c r="T637" s="2" t="s">
        <v>32</v>
      </c>
      <c r="U637" s="2" t="s">
        <v>2380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32</v>
      </c>
      <c r="AA637" s="2" t="s">
        <v>2382</v>
      </c>
      <c r="AB637" s="2" t="s">
        <v>32</v>
      </c>
      <c r="AC637" s="2" t="s">
        <v>32</v>
      </c>
      <c r="AD637" s="2" t="s">
        <v>2383</v>
      </c>
    </row>
    <row r="638" spans="1:30" x14ac:dyDescent="0.25">
      <c r="A638" s="3" t="s">
        <v>32</v>
      </c>
      <c r="B638" s="3" t="s">
        <v>32</v>
      </c>
      <c r="C638" s="4" t="s">
        <v>2384</v>
      </c>
      <c r="D638" s="4" t="s">
        <v>2385</v>
      </c>
      <c r="E638" s="4" t="s">
        <v>2386</v>
      </c>
      <c r="F638" s="4" t="s">
        <v>32</v>
      </c>
      <c r="G638" s="4" t="s">
        <v>32</v>
      </c>
      <c r="H638" s="4" t="s">
        <v>32</v>
      </c>
      <c r="I638" s="4" t="s">
        <v>32</v>
      </c>
      <c r="J638" s="2" t="s">
        <v>32</v>
      </c>
      <c r="K638" s="2" t="s">
        <v>32</v>
      </c>
      <c r="L638" s="2" t="s">
        <v>2387</v>
      </c>
      <c r="M638" s="2" t="s">
        <v>2387</v>
      </c>
      <c r="N638" s="2" t="s">
        <v>2387</v>
      </c>
      <c r="O638" s="2" t="s">
        <v>2387</v>
      </c>
      <c r="P638" s="2" t="s">
        <v>32</v>
      </c>
      <c r="Q638" s="2" t="s">
        <v>2387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2387</v>
      </c>
      <c r="AA638" s="2" t="s">
        <v>2387</v>
      </c>
      <c r="AB638" s="2" t="s">
        <v>32</v>
      </c>
      <c r="AC638" s="2" t="s">
        <v>2388</v>
      </c>
      <c r="AD638" s="2" t="s">
        <v>2388</v>
      </c>
    </row>
    <row r="639" spans="1:30" x14ac:dyDescent="0.25">
      <c r="A639" s="3" t="s">
        <v>32</v>
      </c>
      <c r="B639" s="3" t="s">
        <v>32</v>
      </c>
      <c r="C639" s="4" t="s">
        <v>2389</v>
      </c>
      <c r="D639" s="4" t="s">
        <v>2390</v>
      </c>
      <c r="E639" s="4" t="s">
        <v>2391</v>
      </c>
      <c r="F639" s="4" t="s">
        <v>32</v>
      </c>
      <c r="G639" s="4" t="s">
        <v>2392</v>
      </c>
      <c r="H639" s="4" t="s">
        <v>32</v>
      </c>
      <c r="I639" s="4" t="s">
        <v>32</v>
      </c>
      <c r="J639" s="2" t="s">
        <v>32</v>
      </c>
      <c r="K639" s="2" t="s">
        <v>32</v>
      </c>
      <c r="L639" s="2" t="s">
        <v>32</v>
      </c>
      <c r="M639" s="2" t="s">
        <v>2393</v>
      </c>
      <c r="N639" s="2" t="s">
        <v>32</v>
      </c>
      <c r="O639" s="2" t="s">
        <v>2393</v>
      </c>
      <c r="P639" s="2" t="s">
        <v>32</v>
      </c>
      <c r="Q639" s="2" t="s">
        <v>2393</v>
      </c>
      <c r="R639" s="2" t="s">
        <v>32</v>
      </c>
      <c r="S639" s="2" t="s">
        <v>32</v>
      </c>
      <c r="T639" s="2" t="s">
        <v>32</v>
      </c>
      <c r="U639" s="2" t="s">
        <v>2394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32</v>
      </c>
      <c r="AA639" s="2" t="s">
        <v>2395</v>
      </c>
      <c r="AB639" s="2" t="s">
        <v>32</v>
      </c>
      <c r="AC639" s="2" t="s">
        <v>32</v>
      </c>
      <c r="AD639" s="2" t="s">
        <v>32</v>
      </c>
    </row>
    <row r="640" spans="1:30" x14ac:dyDescent="0.25">
      <c r="A640" s="3" t="s">
        <v>32</v>
      </c>
      <c r="B640" s="3" t="s">
        <v>32</v>
      </c>
      <c r="C640" s="4" t="s">
        <v>32</v>
      </c>
      <c r="D640" s="4" t="s">
        <v>2396</v>
      </c>
      <c r="E640" s="4" t="s">
        <v>32</v>
      </c>
      <c r="F640" s="4" t="s">
        <v>32</v>
      </c>
      <c r="G640" s="4" t="s">
        <v>32</v>
      </c>
      <c r="H640" s="4" t="s">
        <v>32</v>
      </c>
      <c r="I640" s="4" t="s">
        <v>32</v>
      </c>
      <c r="J640" s="2" t="s">
        <v>32</v>
      </c>
      <c r="K640" s="2" t="s">
        <v>32</v>
      </c>
      <c r="L640" s="2" t="s">
        <v>32</v>
      </c>
      <c r="M640" s="2" t="s">
        <v>32</v>
      </c>
      <c r="N640" s="2" t="s">
        <v>32</v>
      </c>
      <c r="O640" s="2" t="s">
        <v>2397</v>
      </c>
      <c r="P640" s="2" t="s">
        <v>32</v>
      </c>
      <c r="Q640" s="2" t="s">
        <v>32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32</v>
      </c>
      <c r="AA640" s="2" t="s">
        <v>2397</v>
      </c>
      <c r="AB640" s="2" t="s">
        <v>32</v>
      </c>
      <c r="AC640" s="2" t="s">
        <v>32</v>
      </c>
      <c r="AD640" s="2" t="s">
        <v>32</v>
      </c>
    </row>
    <row r="641" spans="1:30" x14ac:dyDescent="0.25">
      <c r="A641" s="3" t="s">
        <v>32</v>
      </c>
      <c r="B641" s="3" t="s">
        <v>32</v>
      </c>
      <c r="C641" s="4" t="s">
        <v>2398</v>
      </c>
      <c r="D641" s="4" t="s">
        <v>2399</v>
      </c>
      <c r="E641" s="4" t="s">
        <v>2400</v>
      </c>
      <c r="F641" s="4" t="s">
        <v>32</v>
      </c>
      <c r="G641" s="4" t="s">
        <v>32</v>
      </c>
      <c r="H641" s="4" t="s">
        <v>32</v>
      </c>
      <c r="I641" s="4" t="s">
        <v>32</v>
      </c>
      <c r="J641" s="2" t="s">
        <v>32</v>
      </c>
      <c r="K641" s="2" t="s">
        <v>32</v>
      </c>
      <c r="L641" s="2" t="s">
        <v>2401</v>
      </c>
      <c r="M641" s="2" t="s">
        <v>2401</v>
      </c>
      <c r="N641" s="2" t="s">
        <v>2401</v>
      </c>
      <c r="O641" s="2" t="s">
        <v>2401</v>
      </c>
      <c r="P641" s="2" t="s">
        <v>32</v>
      </c>
      <c r="Q641" s="2" t="s">
        <v>2401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2401</v>
      </c>
      <c r="AA641" s="2" t="s">
        <v>2401</v>
      </c>
      <c r="AB641" s="2" t="s">
        <v>32</v>
      </c>
      <c r="AC641" s="2" t="s">
        <v>32</v>
      </c>
      <c r="AD641" s="2" t="s">
        <v>32</v>
      </c>
    </row>
    <row r="642" spans="1:30" x14ac:dyDescent="0.25">
      <c r="A642" s="3" t="s">
        <v>32</v>
      </c>
      <c r="B642" s="3" t="s">
        <v>32</v>
      </c>
      <c r="C642" s="4" t="s">
        <v>32</v>
      </c>
      <c r="D642" s="4" t="s">
        <v>2402</v>
      </c>
      <c r="E642" s="4" t="s">
        <v>32</v>
      </c>
      <c r="F642" s="4" t="s">
        <v>32</v>
      </c>
      <c r="G642" s="4" t="s">
        <v>32</v>
      </c>
      <c r="H642" s="4" t="s">
        <v>32</v>
      </c>
      <c r="I642" s="4" t="s">
        <v>32</v>
      </c>
      <c r="J642" s="2" t="s">
        <v>32</v>
      </c>
      <c r="K642" s="2" t="s">
        <v>32</v>
      </c>
      <c r="L642" s="2" t="s">
        <v>32</v>
      </c>
      <c r="M642" s="2" t="s">
        <v>32</v>
      </c>
      <c r="N642" s="2" t="s">
        <v>32</v>
      </c>
      <c r="O642" s="2" t="s">
        <v>2403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32</v>
      </c>
      <c r="AA642" s="2" t="s">
        <v>2403</v>
      </c>
      <c r="AB642" s="2" t="s">
        <v>32</v>
      </c>
      <c r="AC642" s="2" t="s">
        <v>32</v>
      </c>
      <c r="AD642" s="2" t="s">
        <v>2404</v>
      </c>
    </row>
    <row r="643" spans="1:30" x14ac:dyDescent="0.25">
      <c r="A643" s="3" t="s">
        <v>32</v>
      </c>
      <c r="B643" s="3" t="s">
        <v>32</v>
      </c>
      <c r="C643" s="4" t="s">
        <v>32</v>
      </c>
      <c r="D643" s="4" t="s">
        <v>2405</v>
      </c>
      <c r="E643" s="4" t="s">
        <v>32</v>
      </c>
      <c r="F643" s="4" t="s">
        <v>32</v>
      </c>
      <c r="G643" s="4" t="s">
        <v>32</v>
      </c>
      <c r="H643" s="4" t="s">
        <v>32</v>
      </c>
      <c r="I643" s="4" t="s">
        <v>32</v>
      </c>
      <c r="J643" s="2" t="s">
        <v>32</v>
      </c>
      <c r="K643" s="2" t="s">
        <v>32</v>
      </c>
      <c r="L643" s="2" t="s">
        <v>32</v>
      </c>
      <c r="M643" s="2" t="s">
        <v>32</v>
      </c>
      <c r="N643" s="2" t="s">
        <v>32</v>
      </c>
      <c r="O643" s="2" t="s">
        <v>2406</v>
      </c>
      <c r="P643" s="2" t="s">
        <v>32</v>
      </c>
      <c r="Q643" s="2" t="s">
        <v>32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32</v>
      </c>
      <c r="AA643" s="2" t="s">
        <v>2406</v>
      </c>
      <c r="AB643" s="2" t="s">
        <v>32</v>
      </c>
      <c r="AC643" s="2" t="s">
        <v>32</v>
      </c>
      <c r="AD643" s="2" t="s">
        <v>2407</v>
      </c>
    </row>
    <row r="644" spans="1:30" x14ac:dyDescent="0.25">
      <c r="A644" s="3" t="s">
        <v>32</v>
      </c>
      <c r="B644" s="3" t="s">
        <v>32</v>
      </c>
      <c r="C644" s="4" t="s">
        <v>32</v>
      </c>
      <c r="D644" s="4" t="s">
        <v>32</v>
      </c>
      <c r="E644" s="4" t="s">
        <v>2408</v>
      </c>
      <c r="F644" s="4" t="s">
        <v>32</v>
      </c>
      <c r="G644" s="4" t="s">
        <v>32</v>
      </c>
      <c r="H644" s="4" t="s">
        <v>32</v>
      </c>
      <c r="I644" s="4" t="s">
        <v>32</v>
      </c>
      <c r="J644" s="2" t="s">
        <v>32</v>
      </c>
      <c r="K644" s="2" t="s">
        <v>32</v>
      </c>
      <c r="L644" s="2" t="s">
        <v>32</v>
      </c>
      <c r="M644" s="2" t="s">
        <v>32</v>
      </c>
      <c r="N644" s="2" t="s">
        <v>32</v>
      </c>
      <c r="O644" s="2" t="s">
        <v>32</v>
      </c>
      <c r="P644" s="2" t="s">
        <v>2409</v>
      </c>
      <c r="Q644" s="2" t="s">
        <v>2410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2409</v>
      </c>
      <c r="AA644" s="2" t="s">
        <v>2410</v>
      </c>
      <c r="AB644" s="2" t="s">
        <v>32</v>
      </c>
      <c r="AC644" s="2" t="s">
        <v>32</v>
      </c>
      <c r="AD644" s="2" t="s">
        <v>2411</v>
      </c>
    </row>
    <row r="645" spans="1:30" x14ac:dyDescent="0.25">
      <c r="A645" s="3" t="s">
        <v>32</v>
      </c>
      <c r="B645" s="3" t="s">
        <v>32</v>
      </c>
      <c r="C645" s="4" t="s">
        <v>2412</v>
      </c>
      <c r="D645" s="4" t="s">
        <v>32</v>
      </c>
      <c r="E645" s="4" t="s">
        <v>2413</v>
      </c>
      <c r="F645" s="4" t="s">
        <v>32</v>
      </c>
      <c r="G645" s="4" t="s">
        <v>32</v>
      </c>
      <c r="H645" s="4" t="s">
        <v>32</v>
      </c>
      <c r="I645" s="4" t="s">
        <v>32</v>
      </c>
      <c r="J645" s="2" t="s">
        <v>32</v>
      </c>
      <c r="K645" s="2" t="s">
        <v>32</v>
      </c>
      <c r="L645" s="2" t="s">
        <v>32</v>
      </c>
      <c r="M645" s="2" t="s">
        <v>2403</v>
      </c>
      <c r="N645" s="2" t="s">
        <v>32</v>
      </c>
      <c r="O645" s="2" t="s">
        <v>32</v>
      </c>
      <c r="P645" s="2" t="s">
        <v>2403</v>
      </c>
      <c r="Q645" s="2" t="s">
        <v>2403</v>
      </c>
      <c r="R645" s="2" t="s">
        <v>32</v>
      </c>
      <c r="S645" s="2" t="s">
        <v>32</v>
      </c>
      <c r="T645" s="2" t="s">
        <v>32</v>
      </c>
      <c r="U645" s="2" t="s">
        <v>32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2403</v>
      </c>
      <c r="AA645" s="2" t="s">
        <v>2403</v>
      </c>
      <c r="AB645" s="2" t="s">
        <v>32</v>
      </c>
      <c r="AC645" s="2" t="s">
        <v>2404</v>
      </c>
      <c r="AD645" s="2" t="s">
        <v>2404</v>
      </c>
    </row>
    <row r="646" spans="1:30" x14ac:dyDescent="0.25">
      <c r="A646" s="3" t="s">
        <v>32</v>
      </c>
      <c r="B646" s="3" t="s">
        <v>32</v>
      </c>
      <c r="C646" s="4" t="s">
        <v>32</v>
      </c>
      <c r="D646" s="4" t="s">
        <v>32</v>
      </c>
      <c r="E646" s="4" t="s">
        <v>2414</v>
      </c>
      <c r="F646" s="4" t="s">
        <v>32</v>
      </c>
      <c r="G646" s="4" t="s">
        <v>32</v>
      </c>
      <c r="H646" s="4" t="s">
        <v>32</v>
      </c>
      <c r="I646" s="4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32</v>
      </c>
      <c r="P646" s="2" t="s">
        <v>2406</v>
      </c>
      <c r="Q646" s="2" t="s">
        <v>2406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2406</v>
      </c>
      <c r="AA646" s="2" t="s">
        <v>2406</v>
      </c>
      <c r="AB646" s="2" t="s">
        <v>32</v>
      </c>
      <c r="AC646" s="2" t="s">
        <v>2407</v>
      </c>
      <c r="AD646" s="2" t="s">
        <v>2407</v>
      </c>
    </row>
    <row r="647" spans="1:30" x14ac:dyDescent="0.25">
      <c r="A647" s="3" t="s">
        <v>32</v>
      </c>
      <c r="B647" s="3" t="s">
        <v>32</v>
      </c>
      <c r="C647" s="4" t="s">
        <v>2415</v>
      </c>
      <c r="D647" s="4" t="s">
        <v>32</v>
      </c>
      <c r="E647" s="4" t="s">
        <v>32</v>
      </c>
      <c r="F647" s="4" t="s">
        <v>32</v>
      </c>
      <c r="G647" s="4" t="s">
        <v>32</v>
      </c>
      <c r="H647" s="4" t="s">
        <v>32</v>
      </c>
      <c r="I647" s="4" t="s">
        <v>32</v>
      </c>
      <c r="J647" s="2" t="s">
        <v>32</v>
      </c>
      <c r="K647" s="2" t="s">
        <v>32</v>
      </c>
      <c r="L647" s="2" t="s">
        <v>2406</v>
      </c>
      <c r="M647" s="2" t="s">
        <v>2416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2406</v>
      </c>
      <c r="AA647" s="2" t="s">
        <v>2417</v>
      </c>
      <c r="AB647" s="2" t="s">
        <v>32</v>
      </c>
      <c r="AC647" s="2" t="s">
        <v>2407</v>
      </c>
      <c r="AD647" s="2" t="s">
        <v>2418</v>
      </c>
    </row>
    <row r="648" spans="1:30" x14ac:dyDescent="0.25">
      <c r="A648" s="3" t="s">
        <v>32</v>
      </c>
      <c r="B648" s="3" t="s">
        <v>32</v>
      </c>
      <c r="C648" s="4" t="s">
        <v>32</v>
      </c>
      <c r="D648" s="4" t="s">
        <v>2419</v>
      </c>
      <c r="E648" s="4" t="s">
        <v>32</v>
      </c>
      <c r="F648" s="4" t="s">
        <v>32</v>
      </c>
      <c r="G648" s="4" t="s">
        <v>32</v>
      </c>
      <c r="H648" s="4" t="s">
        <v>32</v>
      </c>
      <c r="I648" s="4" t="s">
        <v>32</v>
      </c>
      <c r="J648" s="2" t="s">
        <v>32</v>
      </c>
      <c r="K648" s="2" t="s">
        <v>32</v>
      </c>
      <c r="L648" s="2" t="s">
        <v>32</v>
      </c>
      <c r="M648" s="2" t="s">
        <v>32</v>
      </c>
      <c r="N648" s="2" t="s">
        <v>2420</v>
      </c>
      <c r="O648" s="2" t="s">
        <v>2420</v>
      </c>
      <c r="P648" s="2" t="s">
        <v>32</v>
      </c>
      <c r="Q648" s="2" t="s">
        <v>32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2420</v>
      </c>
      <c r="AA648" s="2" t="s">
        <v>2420</v>
      </c>
      <c r="AB648" s="2" t="s">
        <v>32</v>
      </c>
      <c r="AC648" s="2" t="s">
        <v>32</v>
      </c>
      <c r="AD648" s="2" t="s">
        <v>2421</v>
      </c>
    </row>
    <row r="649" spans="1:30" x14ac:dyDescent="0.25">
      <c r="A649" s="3" t="s">
        <v>32</v>
      </c>
      <c r="B649" s="3" t="s">
        <v>32</v>
      </c>
      <c r="C649" s="4" t="s">
        <v>32</v>
      </c>
      <c r="D649" s="4" t="s">
        <v>32</v>
      </c>
      <c r="E649" s="4" t="s">
        <v>2422</v>
      </c>
      <c r="F649" s="4" t="s">
        <v>32</v>
      </c>
      <c r="G649" s="4" t="s">
        <v>32</v>
      </c>
      <c r="H649" s="4" t="s">
        <v>32</v>
      </c>
      <c r="I649" s="4" t="s">
        <v>32</v>
      </c>
      <c r="J649" s="2" t="s">
        <v>32</v>
      </c>
      <c r="K649" s="2" t="s">
        <v>32</v>
      </c>
      <c r="L649" s="2" t="s">
        <v>32</v>
      </c>
      <c r="M649" s="2" t="s">
        <v>32</v>
      </c>
      <c r="N649" s="2" t="s">
        <v>32</v>
      </c>
      <c r="O649" s="2" t="s">
        <v>32</v>
      </c>
      <c r="P649" s="2" t="s">
        <v>32</v>
      </c>
      <c r="Q649" s="2" t="s">
        <v>2420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32</v>
      </c>
      <c r="AA649" s="2" t="s">
        <v>2420</v>
      </c>
      <c r="AB649" s="2" t="s">
        <v>32</v>
      </c>
      <c r="AC649" s="2" t="s">
        <v>32</v>
      </c>
      <c r="AD649" s="2" t="s">
        <v>2421</v>
      </c>
    </row>
    <row r="650" spans="1:30" x14ac:dyDescent="0.25">
      <c r="A650" s="3" t="s">
        <v>32</v>
      </c>
      <c r="B650" s="3" t="s">
        <v>32</v>
      </c>
      <c r="C650" s="4" t="s">
        <v>2423</v>
      </c>
      <c r="D650" s="4" t="s">
        <v>2424</v>
      </c>
      <c r="E650" s="4" t="s">
        <v>2425</v>
      </c>
      <c r="F650" s="4" t="s">
        <v>32</v>
      </c>
      <c r="G650" s="4" t="s">
        <v>32</v>
      </c>
      <c r="H650" s="4" t="s">
        <v>32</v>
      </c>
      <c r="I650" s="4" t="s">
        <v>32</v>
      </c>
      <c r="J650" s="2" t="s">
        <v>32</v>
      </c>
      <c r="K650" s="2" t="s">
        <v>32</v>
      </c>
      <c r="L650" s="2" t="s">
        <v>32</v>
      </c>
      <c r="M650" s="2" t="s">
        <v>2426</v>
      </c>
      <c r="N650" s="2" t="s">
        <v>32</v>
      </c>
      <c r="O650" s="2" t="s">
        <v>2426</v>
      </c>
      <c r="P650" s="2" t="s">
        <v>32</v>
      </c>
      <c r="Q650" s="2" t="s">
        <v>2426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32</v>
      </c>
      <c r="W650" s="2" t="s">
        <v>32</v>
      </c>
      <c r="X650" s="2" t="s">
        <v>32</v>
      </c>
      <c r="Y650" s="2" t="s">
        <v>32</v>
      </c>
      <c r="Z650" s="2" t="s">
        <v>32</v>
      </c>
      <c r="AA650" s="2" t="s">
        <v>2426</v>
      </c>
      <c r="AB650" s="2" t="s">
        <v>32</v>
      </c>
      <c r="AC650" s="2" t="s">
        <v>32</v>
      </c>
      <c r="AD650" s="2" t="s">
        <v>32</v>
      </c>
    </row>
    <row r="651" spans="1:30" x14ac:dyDescent="0.25">
      <c r="A651" s="3" t="s">
        <v>32</v>
      </c>
      <c r="B651" s="3" t="s">
        <v>32</v>
      </c>
      <c r="C651" s="4" t="s">
        <v>2427</v>
      </c>
      <c r="D651" s="4" t="s">
        <v>32</v>
      </c>
      <c r="E651" s="4" t="s">
        <v>32</v>
      </c>
      <c r="F651" s="4" t="s">
        <v>32</v>
      </c>
      <c r="G651" s="4" t="s">
        <v>32</v>
      </c>
      <c r="H651" s="4" t="s">
        <v>32</v>
      </c>
      <c r="I651" s="4" t="s">
        <v>32</v>
      </c>
      <c r="J651" s="2" t="s">
        <v>32</v>
      </c>
      <c r="K651" s="2" t="s">
        <v>32</v>
      </c>
      <c r="L651" s="2" t="s">
        <v>32</v>
      </c>
      <c r="M651" s="2" t="s">
        <v>572</v>
      </c>
      <c r="N651" s="2" t="s">
        <v>32</v>
      </c>
      <c r="O651" s="2" t="s">
        <v>32</v>
      </c>
      <c r="P651" s="2" t="s">
        <v>32</v>
      </c>
      <c r="Q651" s="2" t="s">
        <v>32</v>
      </c>
      <c r="R651" s="2" t="s">
        <v>32</v>
      </c>
      <c r="S651" s="2" t="s">
        <v>32</v>
      </c>
      <c r="T651" s="2" t="s">
        <v>32</v>
      </c>
      <c r="U651" s="2" t="s">
        <v>32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32</v>
      </c>
      <c r="AA651" s="2" t="s">
        <v>572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3" t="s">
        <v>32</v>
      </c>
      <c r="B652" s="3" t="s">
        <v>32</v>
      </c>
      <c r="C652" s="4" t="s">
        <v>2428</v>
      </c>
      <c r="D652" s="4" t="s">
        <v>2429</v>
      </c>
      <c r="E652" s="4" t="s">
        <v>32</v>
      </c>
      <c r="F652" s="4" t="s">
        <v>32</v>
      </c>
      <c r="G652" s="4" t="s">
        <v>32</v>
      </c>
      <c r="H652" s="4" t="s">
        <v>32</v>
      </c>
      <c r="I652" s="4" t="s">
        <v>32</v>
      </c>
      <c r="J652" s="2" t="s">
        <v>32</v>
      </c>
      <c r="K652" s="2" t="s">
        <v>32</v>
      </c>
      <c r="L652" s="2" t="s">
        <v>32</v>
      </c>
      <c r="M652" s="2" t="s">
        <v>2430</v>
      </c>
      <c r="N652" s="2" t="s">
        <v>32</v>
      </c>
      <c r="O652" s="2" t="s">
        <v>2430</v>
      </c>
      <c r="P652" s="2" t="s">
        <v>32</v>
      </c>
      <c r="Q652" s="2" t="s">
        <v>32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2430</v>
      </c>
      <c r="AB652" s="2" t="s">
        <v>32</v>
      </c>
      <c r="AC652" s="2" t="s">
        <v>32</v>
      </c>
      <c r="AD652" s="2" t="s">
        <v>2431</v>
      </c>
    </row>
    <row r="653" spans="1:30" x14ac:dyDescent="0.25">
      <c r="A653" s="3" t="s">
        <v>32</v>
      </c>
      <c r="B653" s="3" t="s">
        <v>32</v>
      </c>
      <c r="C653" s="4" t="s">
        <v>2432</v>
      </c>
      <c r="D653" s="4" t="s">
        <v>2433</v>
      </c>
      <c r="E653" s="4" t="s">
        <v>2434</v>
      </c>
      <c r="F653" s="4" t="s">
        <v>32</v>
      </c>
      <c r="G653" s="4" t="s">
        <v>32</v>
      </c>
      <c r="H653" s="4" t="s">
        <v>32</v>
      </c>
      <c r="I653" s="4" t="s">
        <v>32</v>
      </c>
      <c r="J653" s="2" t="s">
        <v>32</v>
      </c>
      <c r="K653" s="2" t="s">
        <v>32</v>
      </c>
      <c r="L653" s="2" t="s">
        <v>32</v>
      </c>
      <c r="M653" s="2" t="s">
        <v>2435</v>
      </c>
      <c r="N653" s="2" t="s">
        <v>32</v>
      </c>
      <c r="O653" s="2" t="s">
        <v>2435</v>
      </c>
      <c r="P653" s="2" t="s">
        <v>32</v>
      </c>
      <c r="Q653" s="2" t="s">
        <v>2435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32</v>
      </c>
      <c r="AA653" s="2" t="s">
        <v>2435</v>
      </c>
      <c r="AB653" s="2" t="s">
        <v>32</v>
      </c>
      <c r="AC653" s="2" t="s">
        <v>32</v>
      </c>
      <c r="AD653" s="2" t="s">
        <v>32</v>
      </c>
    </row>
    <row r="654" spans="1:30" x14ac:dyDescent="0.25">
      <c r="A654" s="3" t="s">
        <v>32</v>
      </c>
      <c r="B654" s="3" t="s">
        <v>32</v>
      </c>
      <c r="C654" s="4" t="s">
        <v>2436</v>
      </c>
      <c r="D654" s="4" t="s">
        <v>2437</v>
      </c>
      <c r="E654" s="4" t="s">
        <v>2438</v>
      </c>
      <c r="F654" s="4" t="s">
        <v>32</v>
      </c>
      <c r="G654" s="4" t="s">
        <v>32</v>
      </c>
      <c r="H654" s="4" t="s">
        <v>32</v>
      </c>
      <c r="I654" s="4" t="s">
        <v>32</v>
      </c>
      <c r="J654" s="2" t="s">
        <v>32</v>
      </c>
      <c r="K654" s="2" t="s">
        <v>32</v>
      </c>
      <c r="L654" s="2" t="s">
        <v>2439</v>
      </c>
      <c r="M654" s="2" t="s">
        <v>2440</v>
      </c>
      <c r="N654" s="2" t="s">
        <v>2439</v>
      </c>
      <c r="O654" s="2" t="s">
        <v>2439</v>
      </c>
      <c r="P654" s="2" t="s">
        <v>2439</v>
      </c>
      <c r="Q654" s="2" t="s">
        <v>2440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2439</v>
      </c>
      <c r="AA654" s="2" t="s">
        <v>2441</v>
      </c>
      <c r="AB654" s="2" t="s">
        <v>32</v>
      </c>
      <c r="AC654" s="2" t="s">
        <v>32</v>
      </c>
      <c r="AD654" s="2" t="s">
        <v>32</v>
      </c>
    </row>
    <row r="655" spans="1:30" x14ac:dyDescent="0.25">
      <c r="A655" s="3" t="s">
        <v>32</v>
      </c>
      <c r="B655" s="3" t="s">
        <v>32</v>
      </c>
      <c r="C655" s="4" t="s">
        <v>2442</v>
      </c>
      <c r="D655" s="4" t="s">
        <v>2443</v>
      </c>
      <c r="E655" s="4" t="s">
        <v>2444</v>
      </c>
      <c r="F655" s="4" t="s">
        <v>32</v>
      </c>
      <c r="G655" s="4" t="s">
        <v>32</v>
      </c>
      <c r="H655" s="4" t="s">
        <v>32</v>
      </c>
      <c r="I655" s="4" t="s">
        <v>32</v>
      </c>
      <c r="J655" s="2" t="s">
        <v>32</v>
      </c>
      <c r="K655" s="2" t="s">
        <v>32</v>
      </c>
      <c r="L655" s="2" t="s">
        <v>32</v>
      </c>
      <c r="M655" s="2" t="s">
        <v>600</v>
      </c>
      <c r="N655" s="2" t="s">
        <v>32</v>
      </c>
      <c r="O655" s="2" t="s">
        <v>600</v>
      </c>
      <c r="P655" s="2" t="s">
        <v>32</v>
      </c>
      <c r="Q655" s="2" t="s">
        <v>2439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32</v>
      </c>
      <c r="W655" s="2" t="s">
        <v>32</v>
      </c>
      <c r="X655" s="2" t="s">
        <v>32</v>
      </c>
      <c r="Y655" s="2" t="s">
        <v>32</v>
      </c>
      <c r="Z655" s="2" t="s">
        <v>32</v>
      </c>
      <c r="AA655" s="2" t="s">
        <v>600</v>
      </c>
      <c r="AB655" s="2" t="s">
        <v>32</v>
      </c>
      <c r="AC655" s="2" t="s">
        <v>32</v>
      </c>
      <c r="AD655" s="2" t="s">
        <v>32</v>
      </c>
    </row>
    <row r="656" spans="1:30" x14ac:dyDescent="0.25">
      <c r="A656" s="3" t="s">
        <v>32</v>
      </c>
      <c r="B656" s="3" t="s">
        <v>32</v>
      </c>
      <c r="C656" s="4" t="s">
        <v>2445</v>
      </c>
      <c r="D656" s="4" t="s">
        <v>2446</v>
      </c>
      <c r="E656" s="4" t="s">
        <v>2447</v>
      </c>
      <c r="F656" s="4" t="s">
        <v>32</v>
      </c>
      <c r="G656" s="4" t="s">
        <v>32</v>
      </c>
      <c r="H656" s="4" t="s">
        <v>32</v>
      </c>
      <c r="I656" s="4" t="s">
        <v>32</v>
      </c>
      <c r="J656" s="2" t="s">
        <v>32</v>
      </c>
      <c r="K656" s="2" t="s">
        <v>32</v>
      </c>
      <c r="L656" s="2" t="s">
        <v>32</v>
      </c>
      <c r="M656" s="2" t="s">
        <v>2448</v>
      </c>
      <c r="N656" s="2" t="s">
        <v>2448</v>
      </c>
      <c r="O656" s="2" t="s">
        <v>2448</v>
      </c>
      <c r="P656" s="2" t="s">
        <v>32</v>
      </c>
      <c r="Q656" s="2" t="s">
        <v>2449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2448</v>
      </c>
      <c r="AA656" s="2" t="s">
        <v>2450</v>
      </c>
      <c r="AB656" s="2" t="s">
        <v>32</v>
      </c>
      <c r="AC656" s="2" t="s">
        <v>32</v>
      </c>
      <c r="AD656" s="2" t="s">
        <v>2451</v>
      </c>
    </row>
    <row r="657" spans="1:30" x14ac:dyDescent="0.25">
      <c r="A657" s="3" t="s">
        <v>32</v>
      </c>
      <c r="B657" s="3" t="s">
        <v>32</v>
      </c>
      <c r="C657" s="4" t="s">
        <v>2452</v>
      </c>
      <c r="D657" s="4" t="s">
        <v>2453</v>
      </c>
      <c r="E657" s="4" t="s">
        <v>32</v>
      </c>
      <c r="F657" s="4" t="s">
        <v>32</v>
      </c>
      <c r="G657" s="4" t="s">
        <v>32</v>
      </c>
      <c r="H657" s="4" t="s">
        <v>32</v>
      </c>
      <c r="I657" s="4" t="s">
        <v>32</v>
      </c>
      <c r="J657" s="2" t="s">
        <v>32</v>
      </c>
      <c r="K657" s="2" t="s">
        <v>32</v>
      </c>
      <c r="L657" s="2" t="s">
        <v>32</v>
      </c>
      <c r="M657" s="2" t="s">
        <v>2454</v>
      </c>
      <c r="N657" s="2" t="s">
        <v>32</v>
      </c>
      <c r="O657" s="2" t="s">
        <v>2454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32</v>
      </c>
      <c r="U657" s="2" t="s">
        <v>32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32</v>
      </c>
      <c r="AA657" s="2" t="s">
        <v>2454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3" t="s">
        <v>32</v>
      </c>
      <c r="B658" s="3" t="s">
        <v>32</v>
      </c>
      <c r="C658" s="4" t="s">
        <v>2455</v>
      </c>
      <c r="D658" s="4" t="s">
        <v>2456</v>
      </c>
      <c r="E658" s="4" t="s">
        <v>2457</v>
      </c>
      <c r="F658" s="4" t="s">
        <v>32</v>
      </c>
      <c r="G658" s="4" t="s">
        <v>32</v>
      </c>
      <c r="H658" s="4" t="s">
        <v>32</v>
      </c>
      <c r="I658" s="4" t="s">
        <v>32</v>
      </c>
      <c r="J658" s="2" t="s">
        <v>32</v>
      </c>
      <c r="K658" s="2" t="s">
        <v>32</v>
      </c>
      <c r="L658" s="2" t="s">
        <v>32</v>
      </c>
      <c r="M658" s="2" t="s">
        <v>2458</v>
      </c>
      <c r="N658" s="2" t="s">
        <v>32</v>
      </c>
      <c r="O658" s="2" t="s">
        <v>2458</v>
      </c>
      <c r="P658" s="2" t="s">
        <v>32</v>
      </c>
      <c r="Q658" s="2" t="s">
        <v>2458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32</v>
      </c>
      <c r="AA658" s="2" t="s">
        <v>2458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3" t="s">
        <v>32</v>
      </c>
      <c r="B659" s="3" t="s">
        <v>32</v>
      </c>
      <c r="C659" s="4" t="s">
        <v>2459</v>
      </c>
      <c r="D659" s="4" t="s">
        <v>2460</v>
      </c>
      <c r="E659" s="4" t="s">
        <v>2461</v>
      </c>
      <c r="F659" s="4" t="s">
        <v>32</v>
      </c>
      <c r="G659" s="4" t="s">
        <v>32</v>
      </c>
      <c r="H659" s="4" t="s">
        <v>32</v>
      </c>
      <c r="I659" s="4" t="s">
        <v>32</v>
      </c>
      <c r="J659" s="2" t="s">
        <v>32</v>
      </c>
      <c r="K659" s="2" t="s">
        <v>32</v>
      </c>
      <c r="L659" s="2" t="s">
        <v>32</v>
      </c>
      <c r="M659" s="2" t="s">
        <v>2462</v>
      </c>
      <c r="N659" s="2" t="s">
        <v>32</v>
      </c>
      <c r="O659" s="2" t="s">
        <v>2462</v>
      </c>
      <c r="P659" s="2" t="s">
        <v>32</v>
      </c>
      <c r="Q659" s="2" t="s">
        <v>2462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32</v>
      </c>
      <c r="AA659" s="2" t="s">
        <v>2463</v>
      </c>
      <c r="AB659" s="2" t="s">
        <v>32</v>
      </c>
      <c r="AC659" s="2" t="s">
        <v>32</v>
      </c>
      <c r="AD659" s="2" t="s">
        <v>32</v>
      </c>
    </row>
    <row r="660" spans="1:30" x14ac:dyDescent="0.25">
      <c r="A660" s="3" t="s">
        <v>32</v>
      </c>
      <c r="B660" s="3" t="s">
        <v>32</v>
      </c>
      <c r="C660" s="4" t="s">
        <v>2464</v>
      </c>
      <c r="D660" s="4" t="s">
        <v>2465</v>
      </c>
      <c r="E660" s="4" t="s">
        <v>32</v>
      </c>
      <c r="F660" s="4" t="s">
        <v>32</v>
      </c>
      <c r="G660" s="4" t="s">
        <v>32</v>
      </c>
      <c r="H660" s="4" t="s">
        <v>32</v>
      </c>
      <c r="I660" s="4" t="s">
        <v>32</v>
      </c>
      <c r="J660" s="2" t="s">
        <v>32</v>
      </c>
      <c r="K660" s="2" t="s">
        <v>32</v>
      </c>
      <c r="L660" s="2" t="s">
        <v>32</v>
      </c>
      <c r="M660" s="2" t="s">
        <v>2466</v>
      </c>
      <c r="N660" s="2" t="s">
        <v>32</v>
      </c>
      <c r="O660" s="2" t="s">
        <v>2466</v>
      </c>
      <c r="P660" s="2" t="s">
        <v>32</v>
      </c>
      <c r="Q660" s="2" t="s">
        <v>32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32</v>
      </c>
      <c r="AA660" s="2" t="s">
        <v>2466</v>
      </c>
      <c r="AB660" s="2" t="s">
        <v>32</v>
      </c>
      <c r="AC660" s="2" t="s">
        <v>32</v>
      </c>
      <c r="AD660" s="2" t="s">
        <v>32</v>
      </c>
    </row>
    <row r="661" spans="1:30" x14ac:dyDescent="0.25">
      <c r="A661" s="3" t="s">
        <v>32</v>
      </c>
      <c r="B661" s="3" t="s">
        <v>32</v>
      </c>
      <c r="C661" s="4" t="s">
        <v>2467</v>
      </c>
      <c r="D661" s="4" t="s">
        <v>2468</v>
      </c>
      <c r="E661" s="4" t="s">
        <v>32</v>
      </c>
      <c r="F661" s="4" t="s">
        <v>32</v>
      </c>
      <c r="G661" s="4" t="s">
        <v>32</v>
      </c>
      <c r="H661" s="4" t="s">
        <v>32</v>
      </c>
      <c r="I661" s="4" t="s">
        <v>32</v>
      </c>
      <c r="J661" s="2" t="s">
        <v>32</v>
      </c>
      <c r="K661" s="2" t="s">
        <v>32</v>
      </c>
      <c r="L661" s="2" t="s">
        <v>32</v>
      </c>
      <c r="M661" s="2" t="s">
        <v>2469</v>
      </c>
      <c r="N661" s="2" t="s">
        <v>32</v>
      </c>
      <c r="O661" s="2" t="s">
        <v>2469</v>
      </c>
      <c r="P661" s="2" t="s">
        <v>32</v>
      </c>
      <c r="Q661" s="2" t="s">
        <v>32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32</v>
      </c>
      <c r="AA661" s="2" t="s">
        <v>2469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3" t="s">
        <v>32</v>
      </c>
      <c r="B662" s="3" t="s">
        <v>32</v>
      </c>
      <c r="C662" s="4" t="s">
        <v>2470</v>
      </c>
      <c r="D662" s="4" t="s">
        <v>2471</v>
      </c>
      <c r="E662" s="4" t="s">
        <v>2472</v>
      </c>
      <c r="F662" s="4" t="s">
        <v>32</v>
      </c>
      <c r="G662" s="4" t="s">
        <v>32</v>
      </c>
      <c r="H662" s="4" t="s">
        <v>32</v>
      </c>
      <c r="I662" s="4" t="s">
        <v>32</v>
      </c>
      <c r="J662" s="2" t="s">
        <v>32</v>
      </c>
      <c r="K662" s="2" t="s">
        <v>32</v>
      </c>
      <c r="L662" s="2" t="s">
        <v>32</v>
      </c>
      <c r="M662" s="2" t="s">
        <v>2473</v>
      </c>
      <c r="N662" s="2" t="s">
        <v>32</v>
      </c>
      <c r="O662" s="2" t="s">
        <v>2473</v>
      </c>
      <c r="P662" s="2" t="s">
        <v>32</v>
      </c>
      <c r="Q662" s="2" t="s">
        <v>2473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32</v>
      </c>
      <c r="AA662" s="2" t="s">
        <v>2474</v>
      </c>
      <c r="AB662" s="2" t="s">
        <v>32</v>
      </c>
      <c r="AC662" s="2" t="s">
        <v>32</v>
      </c>
      <c r="AD662" s="2" t="s">
        <v>32</v>
      </c>
    </row>
    <row r="663" spans="1:30" x14ac:dyDescent="0.25">
      <c r="A663" s="3" t="s">
        <v>32</v>
      </c>
      <c r="B663" s="3" t="s">
        <v>32</v>
      </c>
      <c r="C663" s="4" t="s">
        <v>2475</v>
      </c>
      <c r="D663" s="4" t="s">
        <v>2476</v>
      </c>
      <c r="E663" s="4" t="s">
        <v>2477</v>
      </c>
      <c r="F663" s="4" t="s">
        <v>32</v>
      </c>
      <c r="G663" s="4" t="s">
        <v>2478</v>
      </c>
      <c r="H663" s="4" t="s">
        <v>32</v>
      </c>
      <c r="I663" s="4" t="s">
        <v>32</v>
      </c>
      <c r="J663" s="2" t="s">
        <v>32</v>
      </c>
      <c r="K663" s="2" t="s">
        <v>32</v>
      </c>
      <c r="L663" s="2" t="s">
        <v>32</v>
      </c>
      <c r="M663" s="2" t="s">
        <v>2479</v>
      </c>
      <c r="N663" s="2" t="s">
        <v>32</v>
      </c>
      <c r="O663" s="2" t="s">
        <v>2480</v>
      </c>
      <c r="P663" s="2" t="s">
        <v>32</v>
      </c>
      <c r="Q663" s="2" t="s">
        <v>2479</v>
      </c>
      <c r="R663" s="2" t="s">
        <v>32</v>
      </c>
      <c r="S663" s="2" t="s">
        <v>32</v>
      </c>
      <c r="T663" s="2" t="s">
        <v>2479</v>
      </c>
      <c r="U663" s="2" t="s">
        <v>2479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2479</v>
      </c>
      <c r="AA663" s="2" t="s">
        <v>2481</v>
      </c>
      <c r="AB663" s="2" t="s">
        <v>32</v>
      </c>
      <c r="AC663" s="2" t="s">
        <v>32</v>
      </c>
      <c r="AD663" s="2" t="s">
        <v>32</v>
      </c>
    </row>
    <row r="664" spans="1:30" x14ac:dyDescent="0.25">
      <c r="A664" s="3" t="s">
        <v>32</v>
      </c>
      <c r="B664" s="3" t="s">
        <v>32</v>
      </c>
      <c r="C664" s="4" t="s">
        <v>2482</v>
      </c>
      <c r="D664" s="4" t="s">
        <v>2483</v>
      </c>
      <c r="E664" s="4" t="s">
        <v>2484</v>
      </c>
      <c r="F664" s="4" t="s">
        <v>32</v>
      </c>
      <c r="G664" s="4" t="s">
        <v>32</v>
      </c>
      <c r="H664" s="4" t="s">
        <v>32</v>
      </c>
      <c r="I664" s="4" t="s">
        <v>32</v>
      </c>
      <c r="J664" s="2" t="s">
        <v>32</v>
      </c>
      <c r="K664" s="2" t="s">
        <v>32</v>
      </c>
      <c r="L664" s="2" t="s">
        <v>32</v>
      </c>
      <c r="M664" s="2" t="s">
        <v>2485</v>
      </c>
      <c r="N664" s="2" t="s">
        <v>32</v>
      </c>
      <c r="O664" s="2" t="s">
        <v>2485</v>
      </c>
      <c r="P664" s="2" t="s">
        <v>32</v>
      </c>
      <c r="Q664" s="2" t="s">
        <v>2485</v>
      </c>
      <c r="R664" s="2" t="s">
        <v>32</v>
      </c>
      <c r="S664" s="2" t="s">
        <v>32</v>
      </c>
      <c r="T664" s="2" t="s">
        <v>32</v>
      </c>
      <c r="U664" s="2" t="s">
        <v>32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32</v>
      </c>
      <c r="AA664" s="2" t="s">
        <v>2485</v>
      </c>
      <c r="AB664" s="2" t="s">
        <v>32</v>
      </c>
      <c r="AC664" s="2" t="s">
        <v>32</v>
      </c>
      <c r="AD664" s="2" t="s">
        <v>32</v>
      </c>
    </row>
    <row r="665" spans="1:30" x14ac:dyDescent="0.25">
      <c r="A665" s="3" t="s">
        <v>32</v>
      </c>
      <c r="B665" s="3" t="s">
        <v>32</v>
      </c>
      <c r="C665" s="4" t="s">
        <v>32</v>
      </c>
      <c r="D665" s="4" t="s">
        <v>32</v>
      </c>
      <c r="E665" s="4" t="s">
        <v>2486</v>
      </c>
      <c r="F665" s="4" t="s">
        <v>32</v>
      </c>
      <c r="G665" s="4" t="s">
        <v>32</v>
      </c>
      <c r="H665" s="4" t="s">
        <v>32</v>
      </c>
      <c r="I665" s="4" t="s">
        <v>32</v>
      </c>
      <c r="J665" s="2" t="s">
        <v>32</v>
      </c>
      <c r="K665" s="2" t="s">
        <v>32</v>
      </c>
      <c r="L665" s="2" t="s">
        <v>32</v>
      </c>
      <c r="M665" s="2" t="s">
        <v>32</v>
      </c>
      <c r="N665" s="2" t="s">
        <v>32</v>
      </c>
      <c r="O665" s="2" t="s">
        <v>32</v>
      </c>
      <c r="P665" s="2" t="s">
        <v>32</v>
      </c>
      <c r="Q665" s="2" t="s">
        <v>2487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2488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3" t="s">
        <v>32</v>
      </c>
      <c r="B666" s="3" t="s">
        <v>32</v>
      </c>
      <c r="C666" s="4" t="s">
        <v>2489</v>
      </c>
      <c r="D666" s="4" t="s">
        <v>2490</v>
      </c>
      <c r="E666" s="4" t="s">
        <v>2491</v>
      </c>
      <c r="F666" s="4" t="s">
        <v>32</v>
      </c>
      <c r="G666" s="4" t="s">
        <v>32</v>
      </c>
      <c r="H666" s="4" t="s">
        <v>32</v>
      </c>
      <c r="I666" s="4" t="s">
        <v>32</v>
      </c>
      <c r="J666" s="2" t="s">
        <v>32</v>
      </c>
      <c r="K666" s="2" t="s">
        <v>32</v>
      </c>
      <c r="L666" s="2" t="s">
        <v>32</v>
      </c>
      <c r="M666" s="2" t="s">
        <v>2492</v>
      </c>
      <c r="N666" s="2" t="s">
        <v>32</v>
      </c>
      <c r="O666" s="2" t="s">
        <v>2492</v>
      </c>
      <c r="P666" s="2" t="s">
        <v>32</v>
      </c>
      <c r="Q666" s="2" t="s">
        <v>2492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32</v>
      </c>
      <c r="AA666" s="2" t="s">
        <v>2493</v>
      </c>
      <c r="AB666" s="2" t="s">
        <v>32</v>
      </c>
      <c r="AC666" s="2" t="s">
        <v>32</v>
      </c>
      <c r="AD666" s="2" t="s">
        <v>2494</v>
      </c>
    </row>
    <row r="667" spans="1:30" x14ac:dyDescent="0.25">
      <c r="A667" s="3" t="s">
        <v>32</v>
      </c>
      <c r="B667" s="3" t="s">
        <v>32</v>
      </c>
      <c r="C667" s="4" t="s">
        <v>2495</v>
      </c>
      <c r="D667" s="4" t="s">
        <v>32</v>
      </c>
      <c r="E667" s="4" t="s">
        <v>32</v>
      </c>
      <c r="F667" s="4" t="s">
        <v>32</v>
      </c>
      <c r="G667" s="4" t="s">
        <v>32</v>
      </c>
      <c r="H667" s="4" t="s">
        <v>32</v>
      </c>
      <c r="I667" s="4" t="s">
        <v>32</v>
      </c>
      <c r="J667" s="2" t="s">
        <v>32</v>
      </c>
      <c r="K667" s="2" t="s">
        <v>32</v>
      </c>
      <c r="L667" s="2" t="s">
        <v>32</v>
      </c>
      <c r="M667" s="2" t="s">
        <v>2496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2496</v>
      </c>
      <c r="AB667" s="2" t="s">
        <v>32</v>
      </c>
      <c r="AC667" s="2" t="s">
        <v>32</v>
      </c>
      <c r="AD667" s="2" t="s">
        <v>32</v>
      </c>
    </row>
    <row r="668" spans="1:30" x14ac:dyDescent="0.25">
      <c r="A668" s="3" t="s">
        <v>32</v>
      </c>
      <c r="B668" s="3" t="s">
        <v>32</v>
      </c>
      <c r="C668" s="4" t="s">
        <v>2497</v>
      </c>
      <c r="D668" s="4" t="s">
        <v>2498</v>
      </c>
      <c r="E668" s="4" t="s">
        <v>2499</v>
      </c>
      <c r="F668" s="4" t="s">
        <v>32</v>
      </c>
      <c r="G668" s="4" t="s">
        <v>32</v>
      </c>
      <c r="H668" s="4" t="s">
        <v>32</v>
      </c>
      <c r="I668" s="4" t="s">
        <v>32</v>
      </c>
      <c r="J668" s="2" t="s">
        <v>32</v>
      </c>
      <c r="K668" s="2" t="s">
        <v>32</v>
      </c>
      <c r="L668" s="2" t="s">
        <v>32</v>
      </c>
      <c r="M668" s="2" t="s">
        <v>2500</v>
      </c>
      <c r="N668" s="2" t="s">
        <v>32</v>
      </c>
      <c r="O668" s="2" t="s">
        <v>2500</v>
      </c>
      <c r="P668" s="2" t="s">
        <v>32</v>
      </c>
      <c r="Q668" s="2" t="s">
        <v>2500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2500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3" t="s">
        <v>32</v>
      </c>
      <c r="B669" s="3" t="s">
        <v>32</v>
      </c>
      <c r="C669" s="4" t="s">
        <v>2501</v>
      </c>
      <c r="D669" s="4" t="s">
        <v>2502</v>
      </c>
      <c r="E669" s="4" t="s">
        <v>2503</v>
      </c>
      <c r="F669" s="4" t="s">
        <v>32</v>
      </c>
      <c r="G669" s="4" t="s">
        <v>32</v>
      </c>
      <c r="H669" s="4" t="s">
        <v>32</v>
      </c>
      <c r="I669" s="4" t="s">
        <v>32</v>
      </c>
      <c r="J669" s="2" t="s">
        <v>32</v>
      </c>
      <c r="K669" s="2" t="s">
        <v>32</v>
      </c>
      <c r="L669" s="2" t="s">
        <v>32</v>
      </c>
      <c r="M669" s="2" t="s">
        <v>2504</v>
      </c>
      <c r="N669" s="2" t="s">
        <v>32</v>
      </c>
      <c r="O669" s="2" t="s">
        <v>2504</v>
      </c>
      <c r="P669" s="2" t="s">
        <v>32</v>
      </c>
      <c r="Q669" s="2" t="s">
        <v>2504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32</v>
      </c>
      <c r="AA669" s="2" t="s">
        <v>2504</v>
      </c>
      <c r="AB669" s="2" t="s">
        <v>32</v>
      </c>
      <c r="AC669" s="2" t="s">
        <v>32</v>
      </c>
      <c r="AD669" s="2" t="s">
        <v>2505</v>
      </c>
    </row>
    <row r="670" spans="1:30" x14ac:dyDescent="0.25">
      <c r="A670" s="3" t="s">
        <v>32</v>
      </c>
      <c r="B670" s="3" t="s">
        <v>32</v>
      </c>
      <c r="C670" s="4" t="s">
        <v>2506</v>
      </c>
      <c r="D670" s="4" t="s">
        <v>2507</v>
      </c>
      <c r="E670" s="4" t="s">
        <v>2508</v>
      </c>
      <c r="F670" s="4" t="s">
        <v>32</v>
      </c>
      <c r="G670" s="4" t="s">
        <v>32</v>
      </c>
      <c r="H670" s="4" t="s">
        <v>32</v>
      </c>
      <c r="I670" s="4" t="s">
        <v>32</v>
      </c>
      <c r="J670" s="2" t="s">
        <v>32</v>
      </c>
      <c r="K670" s="2" t="s">
        <v>32</v>
      </c>
      <c r="L670" s="2" t="s">
        <v>32</v>
      </c>
      <c r="M670" s="2" t="s">
        <v>2509</v>
      </c>
      <c r="N670" s="2" t="s">
        <v>707</v>
      </c>
      <c r="O670" s="2" t="s">
        <v>2510</v>
      </c>
      <c r="P670" s="2" t="s">
        <v>707</v>
      </c>
      <c r="Q670" s="2" t="s">
        <v>2509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707</v>
      </c>
      <c r="AA670" s="2" t="s">
        <v>2509</v>
      </c>
      <c r="AB670" s="2" t="s">
        <v>32</v>
      </c>
      <c r="AC670" s="2" t="s">
        <v>32</v>
      </c>
      <c r="AD670" s="2" t="s">
        <v>708</v>
      </c>
    </row>
    <row r="671" spans="1:30" x14ac:dyDescent="0.25">
      <c r="A671" s="3" t="s">
        <v>32</v>
      </c>
      <c r="B671" s="3" t="s">
        <v>32</v>
      </c>
      <c r="C671" s="4" t="s">
        <v>2511</v>
      </c>
      <c r="D671" s="4" t="s">
        <v>2512</v>
      </c>
      <c r="E671" s="4" t="s">
        <v>2513</v>
      </c>
      <c r="F671" s="4" t="s">
        <v>32</v>
      </c>
      <c r="G671" s="4" t="s">
        <v>32</v>
      </c>
      <c r="H671" s="4" t="s">
        <v>32</v>
      </c>
      <c r="I671" s="4" t="s">
        <v>32</v>
      </c>
      <c r="J671" s="2" t="s">
        <v>32</v>
      </c>
      <c r="K671" s="2" t="s">
        <v>32</v>
      </c>
      <c r="L671" s="2" t="s">
        <v>2514</v>
      </c>
      <c r="M671" s="2" t="s">
        <v>2515</v>
      </c>
      <c r="N671" s="2" t="s">
        <v>32</v>
      </c>
      <c r="O671" s="2" t="s">
        <v>2516</v>
      </c>
      <c r="P671" s="2" t="s">
        <v>32</v>
      </c>
      <c r="Q671" s="2" t="s">
        <v>2516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2514</v>
      </c>
      <c r="AA671" s="2" t="s">
        <v>2517</v>
      </c>
      <c r="AB671" s="2" t="s">
        <v>32</v>
      </c>
      <c r="AC671" s="2" t="s">
        <v>32</v>
      </c>
      <c r="AD671" s="2" t="s">
        <v>32</v>
      </c>
    </row>
    <row r="672" spans="1:30" x14ac:dyDescent="0.25">
      <c r="A672" s="3" t="s">
        <v>32</v>
      </c>
      <c r="B672" s="3" t="s">
        <v>32</v>
      </c>
      <c r="C672" s="4" t="s">
        <v>2518</v>
      </c>
      <c r="D672" s="4" t="s">
        <v>2519</v>
      </c>
      <c r="E672" s="4" t="s">
        <v>32</v>
      </c>
      <c r="F672" s="4" t="s">
        <v>32</v>
      </c>
      <c r="G672" s="4" t="s">
        <v>32</v>
      </c>
      <c r="H672" s="4" t="s">
        <v>32</v>
      </c>
      <c r="I672" s="4" t="s">
        <v>32</v>
      </c>
      <c r="J672" s="2" t="s">
        <v>32</v>
      </c>
      <c r="K672" s="2" t="s">
        <v>32</v>
      </c>
      <c r="L672" s="2" t="s">
        <v>2520</v>
      </c>
      <c r="M672" s="2" t="s">
        <v>2520</v>
      </c>
      <c r="N672" s="2" t="s">
        <v>32</v>
      </c>
      <c r="O672" s="2" t="s">
        <v>2520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32</v>
      </c>
      <c r="W672" s="2" t="s">
        <v>32</v>
      </c>
      <c r="X672" s="2" t="s">
        <v>32</v>
      </c>
      <c r="Y672" s="2" t="s">
        <v>32</v>
      </c>
      <c r="Z672" s="2" t="s">
        <v>2520</v>
      </c>
      <c r="AA672" s="2" t="s">
        <v>2520</v>
      </c>
      <c r="AB672" s="2" t="s">
        <v>32</v>
      </c>
      <c r="AC672" s="2" t="s">
        <v>32</v>
      </c>
      <c r="AD672" s="2" t="s">
        <v>32</v>
      </c>
    </row>
    <row r="673" spans="1:30" x14ac:dyDescent="0.25">
      <c r="A673" s="3" t="s">
        <v>2521</v>
      </c>
      <c r="B673" s="3" t="s">
        <v>31</v>
      </c>
      <c r="C673" s="4" t="s">
        <v>2522</v>
      </c>
      <c r="D673" s="4" t="s">
        <v>32</v>
      </c>
      <c r="E673" s="4" t="s">
        <v>32</v>
      </c>
      <c r="F673" s="4" t="s">
        <v>32</v>
      </c>
      <c r="G673" s="4" t="s">
        <v>32</v>
      </c>
      <c r="H673" s="4" t="s">
        <v>32</v>
      </c>
      <c r="I673" s="4" t="s">
        <v>32</v>
      </c>
      <c r="J673" s="2" t="s">
        <v>2523</v>
      </c>
      <c r="K673" s="2" t="s">
        <v>2523</v>
      </c>
      <c r="L673" s="2" t="s">
        <v>32</v>
      </c>
      <c r="M673" s="2" t="s">
        <v>2523</v>
      </c>
      <c r="N673" s="2" t="s">
        <v>32</v>
      </c>
      <c r="O673" s="2" t="s">
        <v>32</v>
      </c>
      <c r="P673" s="2" t="s">
        <v>32</v>
      </c>
      <c r="Q673" s="2" t="s">
        <v>32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2523</v>
      </c>
      <c r="AA673" s="2" t="s">
        <v>2523</v>
      </c>
      <c r="AB673" s="2" t="s">
        <v>32</v>
      </c>
      <c r="AC673" s="2" t="s">
        <v>32</v>
      </c>
      <c r="AD673" s="2" t="s">
        <v>32</v>
      </c>
    </row>
    <row r="674" spans="1:30" x14ac:dyDescent="0.25">
      <c r="A674" s="3" t="s">
        <v>32</v>
      </c>
      <c r="B674" s="3" t="s">
        <v>32</v>
      </c>
      <c r="C674" s="4" t="s">
        <v>2524</v>
      </c>
      <c r="D674" s="4" t="s">
        <v>32</v>
      </c>
      <c r="E674" s="4" t="s">
        <v>32</v>
      </c>
      <c r="F674" s="4" t="s">
        <v>32</v>
      </c>
      <c r="G674" s="4" t="s">
        <v>32</v>
      </c>
      <c r="H674" s="4" t="s">
        <v>32</v>
      </c>
      <c r="I674" s="4" t="s">
        <v>32</v>
      </c>
      <c r="J674" s="2" t="s">
        <v>32</v>
      </c>
      <c r="K674" s="2" t="s">
        <v>32</v>
      </c>
      <c r="L674" s="2" t="s">
        <v>32</v>
      </c>
      <c r="M674" s="2" t="s">
        <v>2525</v>
      </c>
      <c r="N674" s="2" t="s">
        <v>32</v>
      </c>
      <c r="O674" s="2" t="s">
        <v>32</v>
      </c>
      <c r="P674" s="2" t="s">
        <v>32</v>
      </c>
      <c r="Q674" s="2" t="s">
        <v>32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32</v>
      </c>
      <c r="AA674" s="2" t="s">
        <v>2525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3" t="s">
        <v>32</v>
      </c>
      <c r="B675" s="3" t="s">
        <v>32</v>
      </c>
      <c r="C675" s="4" t="s">
        <v>2526</v>
      </c>
      <c r="D675" s="4" t="s">
        <v>2527</v>
      </c>
      <c r="E675" s="4" t="s">
        <v>2528</v>
      </c>
      <c r="F675" s="4" t="s">
        <v>32</v>
      </c>
      <c r="G675" s="4" t="s">
        <v>32</v>
      </c>
      <c r="H675" s="4" t="s">
        <v>32</v>
      </c>
      <c r="I675" s="4" t="s">
        <v>2529</v>
      </c>
      <c r="J675" s="2" t="s">
        <v>32</v>
      </c>
      <c r="K675" s="2" t="s">
        <v>32</v>
      </c>
      <c r="L675" s="2" t="s">
        <v>32</v>
      </c>
      <c r="M675" s="2" t="s">
        <v>2530</v>
      </c>
      <c r="N675" s="2" t="s">
        <v>32</v>
      </c>
      <c r="O675" s="2" t="s">
        <v>2530</v>
      </c>
      <c r="P675" s="2" t="s">
        <v>32</v>
      </c>
      <c r="Q675" s="2" t="s">
        <v>2530</v>
      </c>
      <c r="R675" s="2" t="s">
        <v>32</v>
      </c>
      <c r="S675" s="2" t="s">
        <v>32</v>
      </c>
      <c r="T675" s="2" t="s">
        <v>32</v>
      </c>
      <c r="U675" s="2" t="s">
        <v>32</v>
      </c>
      <c r="V675" s="2" t="s">
        <v>32</v>
      </c>
      <c r="W675" s="2" t="s">
        <v>32</v>
      </c>
      <c r="X675" s="2" t="s">
        <v>32</v>
      </c>
      <c r="Y675" s="2" t="s">
        <v>2531</v>
      </c>
      <c r="Z675" s="2" t="s">
        <v>32</v>
      </c>
      <c r="AA675" s="2" t="s">
        <v>2531</v>
      </c>
      <c r="AB675" s="2" t="s">
        <v>32</v>
      </c>
      <c r="AC675" s="2" t="s">
        <v>32</v>
      </c>
      <c r="AD675" s="2" t="s">
        <v>2532</v>
      </c>
    </row>
    <row r="676" spans="1:30" x14ac:dyDescent="0.25">
      <c r="A676" s="3" t="s">
        <v>32</v>
      </c>
      <c r="B676" s="3" t="s">
        <v>32</v>
      </c>
      <c r="C676" s="4" t="s">
        <v>32</v>
      </c>
      <c r="D676" s="4" t="s">
        <v>2533</v>
      </c>
      <c r="E676" s="4" t="s">
        <v>32</v>
      </c>
      <c r="F676" s="4" t="s">
        <v>32</v>
      </c>
      <c r="G676" s="4" t="s">
        <v>32</v>
      </c>
      <c r="H676" s="4" t="s">
        <v>32</v>
      </c>
      <c r="I676" s="4" t="s">
        <v>32</v>
      </c>
      <c r="J676" s="2" t="s">
        <v>32</v>
      </c>
      <c r="K676" s="2" t="s">
        <v>32</v>
      </c>
      <c r="L676" s="2" t="s">
        <v>32</v>
      </c>
      <c r="M676" s="2" t="s">
        <v>32</v>
      </c>
      <c r="N676" s="2" t="s">
        <v>32</v>
      </c>
      <c r="O676" s="2" t="s">
        <v>2534</v>
      </c>
      <c r="P676" s="2" t="s">
        <v>32</v>
      </c>
      <c r="Q676" s="2" t="s">
        <v>32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32</v>
      </c>
      <c r="AA676" s="2" t="s">
        <v>2534</v>
      </c>
      <c r="AB676" s="2" t="s">
        <v>32</v>
      </c>
      <c r="AC676" s="2" t="s">
        <v>32</v>
      </c>
      <c r="AD676" s="2" t="s">
        <v>32</v>
      </c>
    </row>
    <row r="677" spans="1:30" x14ac:dyDescent="0.25">
      <c r="A677" s="3" t="s">
        <v>32</v>
      </c>
      <c r="B677" s="3" t="s">
        <v>32</v>
      </c>
      <c r="C677" s="4" t="s">
        <v>32</v>
      </c>
      <c r="D677" s="4" t="s">
        <v>2535</v>
      </c>
      <c r="E677" s="4" t="s">
        <v>32</v>
      </c>
      <c r="F677" s="4" t="s">
        <v>32</v>
      </c>
      <c r="G677" s="4" t="s">
        <v>32</v>
      </c>
      <c r="H677" s="4" t="s">
        <v>32</v>
      </c>
      <c r="I677" s="4" t="s">
        <v>32</v>
      </c>
      <c r="J677" s="2" t="s">
        <v>32</v>
      </c>
      <c r="K677" s="2" t="s">
        <v>32</v>
      </c>
      <c r="L677" s="2" t="s">
        <v>32</v>
      </c>
      <c r="M677" s="2" t="s">
        <v>32</v>
      </c>
      <c r="N677" s="2" t="s">
        <v>32</v>
      </c>
      <c r="O677" s="2" t="s">
        <v>2536</v>
      </c>
      <c r="P677" s="2" t="s">
        <v>32</v>
      </c>
      <c r="Q677" s="2" t="s">
        <v>32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32</v>
      </c>
      <c r="AA677" s="2" t="s">
        <v>2536</v>
      </c>
      <c r="AB677" s="2" t="s">
        <v>32</v>
      </c>
      <c r="AC677" s="2" t="s">
        <v>32</v>
      </c>
      <c r="AD677" s="2" t="s">
        <v>32</v>
      </c>
    </row>
    <row r="678" spans="1:30" x14ac:dyDescent="0.25">
      <c r="A678" s="3" t="s">
        <v>32</v>
      </c>
      <c r="B678" s="3" t="s">
        <v>32</v>
      </c>
      <c r="C678" s="4" t="s">
        <v>2537</v>
      </c>
      <c r="D678" s="4" t="s">
        <v>32</v>
      </c>
      <c r="E678" s="4" t="s">
        <v>2538</v>
      </c>
      <c r="F678" s="4" t="s">
        <v>32</v>
      </c>
      <c r="G678" s="4" t="s">
        <v>32</v>
      </c>
      <c r="H678" s="4" t="s">
        <v>32</v>
      </c>
      <c r="I678" s="4" t="s">
        <v>32</v>
      </c>
      <c r="J678" s="2" t="s">
        <v>32</v>
      </c>
      <c r="K678" s="2" t="s">
        <v>32</v>
      </c>
      <c r="L678" s="2" t="s">
        <v>32</v>
      </c>
      <c r="M678" s="2" t="s">
        <v>2539</v>
      </c>
      <c r="N678" s="2" t="s">
        <v>32</v>
      </c>
      <c r="O678" s="2" t="s">
        <v>32</v>
      </c>
      <c r="P678" s="2" t="s">
        <v>32</v>
      </c>
      <c r="Q678" s="2" t="s">
        <v>2536</v>
      </c>
      <c r="R678" s="2" t="s">
        <v>32</v>
      </c>
      <c r="S678" s="2" t="s">
        <v>32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32</v>
      </c>
      <c r="AA678" s="2" t="s">
        <v>2540</v>
      </c>
      <c r="AB678" s="2" t="s">
        <v>32</v>
      </c>
      <c r="AC678" s="2" t="s">
        <v>32</v>
      </c>
      <c r="AD678" s="2" t="s">
        <v>2541</v>
      </c>
    </row>
    <row r="679" spans="1:30" x14ac:dyDescent="0.25">
      <c r="A679" s="3" t="s">
        <v>32</v>
      </c>
      <c r="B679" s="3" t="s">
        <v>32</v>
      </c>
      <c r="C679" s="4" t="s">
        <v>2542</v>
      </c>
      <c r="D679" s="4" t="s">
        <v>32</v>
      </c>
      <c r="E679" s="4" t="s">
        <v>32</v>
      </c>
      <c r="F679" s="4" t="s">
        <v>32</v>
      </c>
      <c r="G679" s="4" t="s">
        <v>32</v>
      </c>
      <c r="H679" s="4" t="s">
        <v>32</v>
      </c>
      <c r="I679" s="4" t="s">
        <v>32</v>
      </c>
      <c r="J679" s="2" t="s">
        <v>32</v>
      </c>
      <c r="K679" s="2" t="s">
        <v>32</v>
      </c>
      <c r="L679" s="2" t="s">
        <v>32</v>
      </c>
      <c r="M679" s="2" t="s">
        <v>2543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32</v>
      </c>
      <c r="AA679" s="2" t="s">
        <v>2543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3" t="s">
        <v>32</v>
      </c>
      <c r="B680" s="3" t="s">
        <v>32</v>
      </c>
      <c r="C680" s="4" t="s">
        <v>2544</v>
      </c>
      <c r="D680" s="4" t="s">
        <v>2545</v>
      </c>
      <c r="E680" s="4" t="s">
        <v>2546</v>
      </c>
      <c r="F680" s="4" t="s">
        <v>32</v>
      </c>
      <c r="G680" s="4" t="s">
        <v>32</v>
      </c>
      <c r="H680" s="4" t="s">
        <v>32</v>
      </c>
      <c r="I680" s="4" t="s">
        <v>32</v>
      </c>
      <c r="J680" s="2" t="s">
        <v>32</v>
      </c>
      <c r="K680" s="2" t="s">
        <v>32</v>
      </c>
      <c r="L680" s="2" t="s">
        <v>2547</v>
      </c>
      <c r="M680" s="2" t="s">
        <v>2547</v>
      </c>
      <c r="N680" s="2" t="s">
        <v>2547</v>
      </c>
      <c r="O680" s="2" t="s">
        <v>2547</v>
      </c>
      <c r="P680" s="2" t="s">
        <v>2547</v>
      </c>
      <c r="Q680" s="2" t="s">
        <v>2547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2547</v>
      </c>
      <c r="AA680" s="2" t="s">
        <v>2547</v>
      </c>
      <c r="AB680" s="2" t="s">
        <v>32</v>
      </c>
      <c r="AC680" s="2" t="s">
        <v>2548</v>
      </c>
      <c r="AD680" s="2" t="s">
        <v>2548</v>
      </c>
    </row>
    <row r="681" spans="1:30" x14ac:dyDescent="0.25">
      <c r="A681" s="3" t="s">
        <v>32</v>
      </c>
      <c r="B681" s="3" t="s">
        <v>32</v>
      </c>
      <c r="C681" s="4" t="s">
        <v>2549</v>
      </c>
      <c r="D681" s="4" t="s">
        <v>2550</v>
      </c>
      <c r="E681" s="4" t="s">
        <v>2551</v>
      </c>
      <c r="F681" s="4" t="s">
        <v>32</v>
      </c>
      <c r="G681" s="4" t="s">
        <v>32</v>
      </c>
      <c r="H681" s="4" t="s">
        <v>32</v>
      </c>
      <c r="I681" s="4" t="s">
        <v>32</v>
      </c>
      <c r="J681" s="2" t="s">
        <v>32</v>
      </c>
      <c r="K681" s="2" t="s">
        <v>32</v>
      </c>
      <c r="L681" s="2" t="s">
        <v>2552</v>
      </c>
      <c r="M681" s="2" t="s">
        <v>2552</v>
      </c>
      <c r="N681" s="2" t="s">
        <v>32</v>
      </c>
      <c r="O681" s="2" t="s">
        <v>2552</v>
      </c>
      <c r="P681" s="2" t="s">
        <v>32</v>
      </c>
      <c r="Q681" s="2" t="s">
        <v>2552</v>
      </c>
      <c r="R681" s="2" t="s">
        <v>32</v>
      </c>
      <c r="S681" s="2" t="s">
        <v>32</v>
      </c>
      <c r="T681" s="2" t="s">
        <v>32</v>
      </c>
      <c r="U681" s="2" t="s">
        <v>32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2552</v>
      </c>
      <c r="AA681" s="2" t="s">
        <v>2552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3" t="s">
        <v>32</v>
      </c>
      <c r="B682" s="3" t="s">
        <v>32</v>
      </c>
      <c r="C682" s="4" t="s">
        <v>32</v>
      </c>
      <c r="D682" s="4" t="s">
        <v>2553</v>
      </c>
      <c r="E682" s="4" t="s">
        <v>32</v>
      </c>
      <c r="F682" s="4" t="s">
        <v>32</v>
      </c>
      <c r="G682" s="4" t="s">
        <v>32</v>
      </c>
      <c r="H682" s="4" t="s">
        <v>32</v>
      </c>
      <c r="I682" s="4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2554</v>
      </c>
      <c r="P682" s="2" t="s">
        <v>32</v>
      </c>
      <c r="Q682" s="2" t="s">
        <v>32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2554</v>
      </c>
      <c r="AB682" s="2" t="s">
        <v>32</v>
      </c>
      <c r="AC682" s="2" t="s">
        <v>32</v>
      </c>
      <c r="AD682" s="2" t="s">
        <v>32</v>
      </c>
    </row>
    <row r="683" spans="1:30" x14ac:dyDescent="0.25">
      <c r="A683" s="3" t="s">
        <v>32</v>
      </c>
      <c r="B683" s="3" t="s">
        <v>32</v>
      </c>
      <c r="C683" s="4" t="s">
        <v>2555</v>
      </c>
      <c r="D683" s="4" t="s">
        <v>32</v>
      </c>
      <c r="E683" s="4" t="s">
        <v>32</v>
      </c>
      <c r="F683" s="4" t="s">
        <v>32</v>
      </c>
      <c r="G683" s="4" t="s">
        <v>32</v>
      </c>
      <c r="H683" s="4" t="s">
        <v>32</v>
      </c>
      <c r="I683" s="4" t="s">
        <v>32</v>
      </c>
      <c r="J683" s="2" t="s">
        <v>32</v>
      </c>
      <c r="K683" s="2" t="s">
        <v>32</v>
      </c>
      <c r="L683" s="2" t="s">
        <v>32</v>
      </c>
      <c r="M683" s="2" t="s">
        <v>2556</v>
      </c>
      <c r="N683" s="2" t="s">
        <v>32</v>
      </c>
      <c r="O683" s="2" t="s">
        <v>32</v>
      </c>
      <c r="P683" s="2" t="s">
        <v>32</v>
      </c>
      <c r="Q683" s="2" t="s">
        <v>32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32</v>
      </c>
      <c r="AA683" s="2" t="s">
        <v>2556</v>
      </c>
      <c r="AB683" s="2" t="s">
        <v>32</v>
      </c>
      <c r="AC683" s="2" t="s">
        <v>32</v>
      </c>
      <c r="AD683" s="2" t="s">
        <v>32</v>
      </c>
    </row>
    <row r="684" spans="1:30" x14ac:dyDescent="0.25">
      <c r="A684" s="3" t="s">
        <v>32</v>
      </c>
      <c r="B684" s="3" t="s">
        <v>32</v>
      </c>
      <c r="C684" s="4" t="s">
        <v>2557</v>
      </c>
      <c r="D684" s="4" t="s">
        <v>32</v>
      </c>
      <c r="E684" s="4" t="s">
        <v>32</v>
      </c>
      <c r="F684" s="4" t="s">
        <v>32</v>
      </c>
      <c r="G684" s="4" t="s">
        <v>32</v>
      </c>
      <c r="H684" s="4" t="s">
        <v>32</v>
      </c>
      <c r="I684" s="4" t="s">
        <v>32</v>
      </c>
      <c r="J684" s="2" t="s">
        <v>32</v>
      </c>
      <c r="K684" s="2" t="s">
        <v>32</v>
      </c>
      <c r="L684" s="2" t="s">
        <v>32</v>
      </c>
      <c r="M684" s="2" t="s">
        <v>2558</v>
      </c>
      <c r="N684" s="2" t="s">
        <v>32</v>
      </c>
      <c r="O684" s="2" t="s">
        <v>32</v>
      </c>
      <c r="P684" s="2" t="s">
        <v>32</v>
      </c>
      <c r="Q684" s="2" t="s">
        <v>32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32</v>
      </c>
      <c r="AA684" s="2" t="s">
        <v>2558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3" t="s">
        <v>32</v>
      </c>
      <c r="B685" s="3" t="s">
        <v>32</v>
      </c>
      <c r="C685" s="4" t="s">
        <v>32</v>
      </c>
      <c r="D685" s="4" t="s">
        <v>2559</v>
      </c>
      <c r="E685" s="4" t="s">
        <v>32</v>
      </c>
      <c r="F685" s="4" t="s">
        <v>32</v>
      </c>
      <c r="G685" s="4" t="s">
        <v>32</v>
      </c>
      <c r="H685" s="4" t="s">
        <v>32</v>
      </c>
      <c r="I685" s="4" t="s">
        <v>32</v>
      </c>
      <c r="J685" s="2" t="s">
        <v>32</v>
      </c>
      <c r="K685" s="2" t="s">
        <v>32</v>
      </c>
      <c r="L685" s="2" t="s">
        <v>32</v>
      </c>
      <c r="M685" s="2" t="s">
        <v>32</v>
      </c>
      <c r="N685" s="2" t="s">
        <v>32</v>
      </c>
      <c r="O685" s="2" t="s">
        <v>2560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32</v>
      </c>
      <c r="AA685" s="2" t="s">
        <v>2561</v>
      </c>
      <c r="AB685" s="2" t="s">
        <v>32</v>
      </c>
      <c r="AC685" s="2" t="s">
        <v>32</v>
      </c>
      <c r="AD685" s="2" t="s">
        <v>32</v>
      </c>
    </row>
    <row r="686" spans="1:30" x14ac:dyDescent="0.25">
      <c r="A686" s="3" t="s">
        <v>32</v>
      </c>
      <c r="B686" s="3" t="s">
        <v>32</v>
      </c>
      <c r="C686" s="4" t="s">
        <v>32</v>
      </c>
      <c r="D686" s="4" t="s">
        <v>32</v>
      </c>
      <c r="E686" s="4" t="s">
        <v>2562</v>
      </c>
      <c r="F686" s="4" t="s">
        <v>32</v>
      </c>
      <c r="G686" s="4" t="s">
        <v>32</v>
      </c>
      <c r="H686" s="4" t="s">
        <v>32</v>
      </c>
      <c r="I686" s="4" t="s">
        <v>32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32</v>
      </c>
      <c r="P686" s="2" t="s">
        <v>32</v>
      </c>
      <c r="Q686" s="2" t="s">
        <v>2563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32</v>
      </c>
      <c r="AA686" s="2" t="s">
        <v>2564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3" t="s">
        <v>32</v>
      </c>
      <c r="B687" s="3" t="s">
        <v>32</v>
      </c>
      <c r="C687" s="4" t="s">
        <v>2565</v>
      </c>
      <c r="D687" s="4" t="s">
        <v>2566</v>
      </c>
      <c r="E687" s="4" t="s">
        <v>2567</v>
      </c>
      <c r="F687" s="4" t="s">
        <v>32</v>
      </c>
      <c r="G687" s="4" t="s">
        <v>32</v>
      </c>
      <c r="H687" s="4" t="s">
        <v>32</v>
      </c>
      <c r="I687" s="4" t="s">
        <v>32</v>
      </c>
      <c r="J687" s="2" t="s">
        <v>32</v>
      </c>
      <c r="K687" s="2" t="s">
        <v>32</v>
      </c>
      <c r="L687" s="2" t="s">
        <v>32</v>
      </c>
      <c r="M687" s="2" t="s">
        <v>2568</v>
      </c>
      <c r="N687" s="2" t="s">
        <v>32</v>
      </c>
      <c r="O687" s="2" t="s">
        <v>2568</v>
      </c>
      <c r="P687" s="2" t="s">
        <v>32</v>
      </c>
      <c r="Q687" s="2" t="s">
        <v>2568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32</v>
      </c>
      <c r="AA687" s="2" t="s">
        <v>2568</v>
      </c>
      <c r="AB687" s="2" t="s">
        <v>32</v>
      </c>
      <c r="AC687" s="2" t="s">
        <v>32</v>
      </c>
      <c r="AD687" s="2" t="s">
        <v>2569</v>
      </c>
    </row>
    <row r="688" spans="1:30" x14ac:dyDescent="0.25">
      <c r="A688" s="3" t="s">
        <v>32</v>
      </c>
      <c r="B688" s="3" t="s">
        <v>32</v>
      </c>
      <c r="C688" s="4" t="s">
        <v>32</v>
      </c>
      <c r="D688" s="4" t="s">
        <v>32</v>
      </c>
      <c r="E688" s="4" t="s">
        <v>2570</v>
      </c>
      <c r="F688" s="4" t="s">
        <v>32</v>
      </c>
      <c r="G688" s="4" t="s">
        <v>32</v>
      </c>
      <c r="H688" s="4" t="s">
        <v>32</v>
      </c>
      <c r="I688" s="4" t="s">
        <v>32</v>
      </c>
      <c r="J688" s="2" t="s">
        <v>32</v>
      </c>
      <c r="K688" s="2" t="s">
        <v>32</v>
      </c>
      <c r="L688" s="2" t="s">
        <v>32</v>
      </c>
      <c r="M688" s="2" t="s">
        <v>32</v>
      </c>
      <c r="N688" s="2" t="s">
        <v>32</v>
      </c>
      <c r="O688" s="2" t="s">
        <v>32</v>
      </c>
      <c r="P688" s="2" t="s">
        <v>32</v>
      </c>
      <c r="Q688" s="2" t="s">
        <v>2568</v>
      </c>
      <c r="R688" s="2" t="s">
        <v>32</v>
      </c>
      <c r="S688" s="2" t="s">
        <v>32</v>
      </c>
      <c r="T688" s="2" t="s">
        <v>32</v>
      </c>
      <c r="U688" s="2" t="s">
        <v>32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32</v>
      </c>
      <c r="AA688" s="2" t="s">
        <v>2568</v>
      </c>
      <c r="AB688" s="2" t="s">
        <v>32</v>
      </c>
      <c r="AC688" s="2" t="s">
        <v>32</v>
      </c>
      <c r="AD688" s="2" t="s">
        <v>2569</v>
      </c>
    </row>
    <row r="689" spans="1:30" x14ac:dyDescent="0.25">
      <c r="A689" s="3" t="s">
        <v>32</v>
      </c>
      <c r="B689" s="3" t="s">
        <v>32</v>
      </c>
      <c r="C689" s="4" t="s">
        <v>2571</v>
      </c>
      <c r="D689" s="4" t="s">
        <v>2572</v>
      </c>
      <c r="E689" s="4" t="s">
        <v>32</v>
      </c>
      <c r="F689" s="4" t="s">
        <v>32</v>
      </c>
      <c r="G689" s="4" t="s">
        <v>32</v>
      </c>
      <c r="H689" s="4" t="s">
        <v>32</v>
      </c>
      <c r="I689" s="4" t="s">
        <v>32</v>
      </c>
      <c r="J689" s="2" t="s">
        <v>32</v>
      </c>
      <c r="K689" s="2" t="s">
        <v>32</v>
      </c>
      <c r="L689" s="2" t="s">
        <v>2573</v>
      </c>
      <c r="M689" s="2" t="s">
        <v>955</v>
      </c>
      <c r="N689" s="2" t="s">
        <v>32</v>
      </c>
      <c r="O689" s="2" t="s">
        <v>2573</v>
      </c>
      <c r="P689" s="2" t="s">
        <v>32</v>
      </c>
      <c r="Q689" s="2" t="s">
        <v>32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2573</v>
      </c>
      <c r="AA689" s="2" t="s">
        <v>956</v>
      </c>
      <c r="AB689" s="2" t="s">
        <v>32</v>
      </c>
      <c r="AC689" s="2" t="s">
        <v>32</v>
      </c>
      <c r="AD689" s="2" t="s">
        <v>32</v>
      </c>
    </row>
    <row r="690" spans="1:30" x14ac:dyDescent="0.25">
      <c r="A690" s="3" t="s">
        <v>32</v>
      </c>
      <c r="B690" s="3" t="s">
        <v>32</v>
      </c>
      <c r="C690" s="4" t="s">
        <v>2574</v>
      </c>
      <c r="D690" s="4" t="s">
        <v>2575</v>
      </c>
      <c r="E690" s="4" t="s">
        <v>2576</v>
      </c>
      <c r="F690" s="4" t="s">
        <v>32</v>
      </c>
      <c r="G690" s="4" t="s">
        <v>32</v>
      </c>
      <c r="H690" s="4" t="s">
        <v>32</v>
      </c>
      <c r="I690" s="4" t="s">
        <v>32</v>
      </c>
      <c r="J690" s="2" t="s">
        <v>32</v>
      </c>
      <c r="K690" s="2" t="s">
        <v>32</v>
      </c>
      <c r="L690" s="2" t="s">
        <v>32</v>
      </c>
      <c r="M690" s="2" t="s">
        <v>2577</v>
      </c>
      <c r="N690" s="2" t="s">
        <v>2577</v>
      </c>
      <c r="O690" s="2" t="s">
        <v>2577</v>
      </c>
      <c r="P690" s="2" t="s">
        <v>32</v>
      </c>
      <c r="Q690" s="2" t="s">
        <v>2577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2577</v>
      </c>
      <c r="AA690" s="2" t="s">
        <v>2577</v>
      </c>
      <c r="AB690" s="2" t="s">
        <v>32</v>
      </c>
      <c r="AC690" s="2" t="s">
        <v>32</v>
      </c>
      <c r="AD690" s="2" t="s">
        <v>32</v>
      </c>
    </row>
    <row r="691" spans="1:30" x14ac:dyDescent="0.25">
      <c r="A691" s="3" t="s">
        <v>32</v>
      </c>
      <c r="B691" s="3" t="s">
        <v>32</v>
      </c>
      <c r="C691" s="4" t="s">
        <v>2578</v>
      </c>
      <c r="D691" s="4" t="s">
        <v>2579</v>
      </c>
      <c r="E691" s="4" t="s">
        <v>2580</v>
      </c>
      <c r="F691" s="4" t="s">
        <v>32</v>
      </c>
      <c r="G691" s="4" t="s">
        <v>2581</v>
      </c>
      <c r="H691" s="4" t="s">
        <v>32</v>
      </c>
      <c r="I691" s="4" t="s">
        <v>32</v>
      </c>
      <c r="J691" s="2" t="s">
        <v>32</v>
      </c>
      <c r="K691" s="2" t="s">
        <v>32</v>
      </c>
      <c r="L691" s="2" t="s">
        <v>32</v>
      </c>
      <c r="M691" s="2" t="s">
        <v>2582</v>
      </c>
      <c r="N691" s="2" t="s">
        <v>32</v>
      </c>
      <c r="O691" s="2" t="s">
        <v>2582</v>
      </c>
      <c r="P691" s="2" t="s">
        <v>32</v>
      </c>
      <c r="Q691" s="2" t="s">
        <v>2582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32</v>
      </c>
      <c r="AA691" s="2" t="s">
        <v>2582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3" t="s">
        <v>32</v>
      </c>
      <c r="B692" s="3" t="s">
        <v>32</v>
      </c>
      <c r="C692" s="4" t="s">
        <v>2583</v>
      </c>
      <c r="D692" s="4" t="s">
        <v>2584</v>
      </c>
      <c r="E692" s="4" t="s">
        <v>2585</v>
      </c>
      <c r="F692" s="4" t="s">
        <v>32</v>
      </c>
      <c r="G692" s="4" t="s">
        <v>2586</v>
      </c>
      <c r="H692" s="4" t="s">
        <v>32</v>
      </c>
      <c r="I692" s="4" t="s">
        <v>32</v>
      </c>
      <c r="J692" s="2" t="s">
        <v>32</v>
      </c>
      <c r="K692" s="2" t="s">
        <v>32</v>
      </c>
      <c r="L692" s="2" t="s">
        <v>2582</v>
      </c>
      <c r="M692" s="2" t="s">
        <v>2587</v>
      </c>
      <c r="N692" s="2" t="s">
        <v>32</v>
      </c>
      <c r="O692" s="2" t="s">
        <v>2588</v>
      </c>
      <c r="P692" s="2" t="s">
        <v>32</v>
      </c>
      <c r="Q692" s="2" t="s">
        <v>2589</v>
      </c>
      <c r="R692" s="2" t="s">
        <v>32</v>
      </c>
      <c r="S692" s="2" t="s">
        <v>32</v>
      </c>
      <c r="T692" s="2" t="s">
        <v>2582</v>
      </c>
      <c r="U692" s="2" t="s">
        <v>2582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2582</v>
      </c>
      <c r="AA692" s="2" t="s">
        <v>2590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3" t="s">
        <v>32</v>
      </c>
      <c r="B693" s="3" t="s">
        <v>32</v>
      </c>
      <c r="C693" s="4" t="s">
        <v>2591</v>
      </c>
      <c r="D693" s="4" t="s">
        <v>32</v>
      </c>
      <c r="E693" s="4" t="s">
        <v>32</v>
      </c>
      <c r="F693" s="4" t="s">
        <v>32</v>
      </c>
      <c r="G693" s="4" t="s">
        <v>32</v>
      </c>
      <c r="H693" s="4" t="s">
        <v>32</v>
      </c>
      <c r="I693" s="4" t="s">
        <v>32</v>
      </c>
      <c r="J693" s="2" t="s">
        <v>32</v>
      </c>
      <c r="K693" s="2" t="s">
        <v>32</v>
      </c>
      <c r="L693" s="2" t="s">
        <v>32</v>
      </c>
      <c r="M693" s="2" t="s">
        <v>2592</v>
      </c>
      <c r="N693" s="2" t="s">
        <v>32</v>
      </c>
      <c r="O693" s="2" t="s">
        <v>32</v>
      </c>
      <c r="P693" s="2" t="s">
        <v>32</v>
      </c>
      <c r="Q693" s="2" t="s">
        <v>32</v>
      </c>
      <c r="R693" s="2" t="s">
        <v>32</v>
      </c>
      <c r="S693" s="2" t="s">
        <v>32</v>
      </c>
      <c r="T693" s="2" t="s">
        <v>32</v>
      </c>
      <c r="U693" s="2" t="s">
        <v>32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32</v>
      </c>
      <c r="AA693" s="2" t="s">
        <v>2593</v>
      </c>
      <c r="AB693" s="2" t="s">
        <v>32</v>
      </c>
      <c r="AC693" s="2" t="s">
        <v>32</v>
      </c>
      <c r="AD693" s="2" t="s">
        <v>934</v>
      </c>
    </row>
    <row r="694" spans="1:30" x14ac:dyDescent="0.25">
      <c r="A694" s="3" t="s">
        <v>32</v>
      </c>
      <c r="B694" s="3" t="s">
        <v>32</v>
      </c>
      <c r="C694" s="4" t="s">
        <v>32</v>
      </c>
      <c r="D694" s="4" t="s">
        <v>2594</v>
      </c>
      <c r="E694" s="4" t="s">
        <v>32</v>
      </c>
      <c r="F694" s="4" t="s">
        <v>32</v>
      </c>
      <c r="G694" s="4" t="s">
        <v>32</v>
      </c>
      <c r="H694" s="4" t="s">
        <v>32</v>
      </c>
      <c r="I694" s="4" t="s">
        <v>32</v>
      </c>
      <c r="J694" s="2" t="s">
        <v>32</v>
      </c>
      <c r="K694" s="2" t="s">
        <v>32</v>
      </c>
      <c r="L694" s="2" t="s">
        <v>32</v>
      </c>
      <c r="M694" s="2" t="s">
        <v>32</v>
      </c>
      <c r="N694" s="2" t="s">
        <v>32</v>
      </c>
      <c r="O694" s="2" t="s">
        <v>961</v>
      </c>
      <c r="P694" s="2" t="s">
        <v>32</v>
      </c>
      <c r="Q694" s="2" t="s">
        <v>32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32</v>
      </c>
      <c r="AA694" s="2" t="s">
        <v>961</v>
      </c>
      <c r="AB694" s="2" t="s">
        <v>32</v>
      </c>
      <c r="AC694" s="2" t="s">
        <v>32</v>
      </c>
      <c r="AD694" s="2" t="s">
        <v>32</v>
      </c>
    </row>
    <row r="695" spans="1:30" x14ac:dyDescent="0.25">
      <c r="A695" s="3" t="s">
        <v>32</v>
      </c>
      <c r="B695" s="3" t="s">
        <v>32</v>
      </c>
      <c r="C695" s="4" t="s">
        <v>32</v>
      </c>
      <c r="D695" s="4" t="s">
        <v>32</v>
      </c>
      <c r="E695" s="4" t="s">
        <v>2595</v>
      </c>
      <c r="F695" s="4" t="s">
        <v>32</v>
      </c>
      <c r="G695" s="4" t="s">
        <v>32</v>
      </c>
      <c r="H695" s="4" t="s">
        <v>32</v>
      </c>
      <c r="I695" s="4" t="s">
        <v>32</v>
      </c>
      <c r="J695" s="2" t="s">
        <v>32</v>
      </c>
      <c r="K695" s="2" t="s">
        <v>32</v>
      </c>
      <c r="L695" s="2" t="s">
        <v>32</v>
      </c>
      <c r="M695" s="2" t="s">
        <v>32</v>
      </c>
      <c r="N695" s="2" t="s">
        <v>32</v>
      </c>
      <c r="O695" s="2" t="s">
        <v>32</v>
      </c>
      <c r="P695" s="2" t="s">
        <v>2596</v>
      </c>
      <c r="Q695" s="2" t="s">
        <v>2597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2596</v>
      </c>
      <c r="AA695" s="2" t="s">
        <v>2597</v>
      </c>
      <c r="AB695" s="2" t="s">
        <v>32</v>
      </c>
      <c r="AC695" s="2" t="s">
        <v>32</v>
      </c>
      <c r="AD695" s="2" t="s">
        <v>32</v>
      </c>
    </row>
    <row r="696" spans="1:30" x14ac:dyDescent="0.25">
      <c r="A696" s="3" t="s">
        <v>32</v>
      </c>
      <c r="B696" s="3" t="s">
        <v>32</v>
      </c>
      <c r="C696" s="4" t="s">
        <v>2598</v>
      </c>
      <c r="D696" s="4" t="s">
        <v>2599</v>
      </c>
      <c r="E696" s="4" t="s">
        <v>2600</v>
      </c>
      <c r="F696" s="4" t="s">
        <v>32</v>
      </c>
      <c r="G696" s="4" t="s">
        <v>32</v>
      </c>
      <c r="H696" s="4" t="s">
        <v>32</v>
      </c>
      <c r="I696" s="4" t="s">
        <v>32</v>
      </c>
      <c r="J696" s="2" t="s">
        <v>32</v>
      </c>
      <c r="K696" s="2" t="s">
        <v>32</v>
      </c>
      <c r="L696" s="2" t="s">
        <v>32</v>
      </c>
      <c r="M696" s="2" t="s">
        <v>2601</v>
      </c>
      <c r="N696" s="2" t="s">
        <v>32</v>
      </c>
      <c r="O696" s="2" t="s">
        <v>2601</v>
      </c>
      <c r="P696" s="2" t="s">
        <v>32</v>
      </c>
      <c r="Q696" s="2" t="s">
        <v>2601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32</v>
      </c>
      <c r="AA696" s="2" t="s">
        <v>2601</v>
      </c>
      <c r="AB696" s="2" t="s">
        <v>32</v>
      </c>
      <c r="AC696" s="2" t="s">
        <v>32</v>
      </c>
      <c r="AD696" s="2" t="s">
        <v>32</v>
      </c>
    </row>
    <row r="697" spans="1:30" x14ac:dyDescent="0.25">
      <c r="A697" s="3" t="s">
        <v>32</v>
      </c>
      <c r="B697" s="3" t="s">
        <v>32</v>
      </c>
      <c r="C697" s="4" t="s">
        <v>32</v>
      </c>
      <c r="D697" s="4" t="s">
        <v>2602</v>
      </c>
      <c r="E697" s="4" t="s">
        <v>2603</v>
      </c>
      <c r="F697" s="4" t="s">
        <v>32</v>
      </c>
      <c r="G697" s="4" t="s">
        <v>32</v>
      </c>
      <c r="H697" s="4" t="s">
        <v>32</v>
      </c>
      <c r="I697" s="4" t="s">
        <v>32</v>
      </c>
      <c r="J697" s="2" t="s">
        <v>32</v>
      </c>
      <c r="K697" s="2" t="s">
        <v>32</v>
      </c>
      <c r="L697" s="2" t="s">
        <v>32</v>
      </c>
      <c r="M697" s="2" t="s">
        <v>32</v>
      </c>
      <c r="N697" s="2" t="s">
        <v>32</v>
      </c>
      <c r="O697" s="2" t="s">
        <v>2604</v>
      </c>
      <c r="P697" s="2" t="s">
        <v>2604</v>
      </c>
      <c r="Q697" s="2" t="s">
        <v>2604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2604</v>
      </c>
      <c r="AA697" s="2" t="s">
        <v>2604</v>
      </c>
      <c r="AB697" s="2" t="s">
        <v>32</v>
      </c>
      <c r="AC697" s="2" t="s">
        <v>32</v>
      </c>
      <c r="AD697" s="2" t="s">
        <v>32</v>
      </c>
    </row>
    <row r="698" spans="1:30" x14ac:dyDescent="0.25">
      <c r="A698" s="3" t="s">
        <v>32</v>
      </c>
      <c r="B698" s="3" t="s">
        <v>32</v>
      </c>
      <c r="C698" s="4" t="s">
        <v>2605</v>
      </c>
      <c r="D698" s="4" t="s">
        <v>2606</v>
      </c>
      <c r="E698" s="4" t="s">
        <v>2607</v>
      </c>
      <c r="F698" s="4" t="s">
        <v>32</v>
      </c>
      <c r="G698" s="4" t="s">
        <v>32</v>
      </c>
      <c r="H698" s="4" t="s">
        <v>32</v>
      </c>
      <c r="I698" s="4" t="s">
        <v>32</v>
      </c>
      <c r="J698" s="2" t="s">
        <v>32</v>
      </c>
      <c r="K698" s="2" t="s">
        <v>32</v>
      </c>
      <c r="L698" s="2" t="s">
        <v>2608</v>
      </c>
      <c r="M698" s="2" t="s">
        <v>2608</v>
      </c>
      <c r="N698" s="2" t="s">
        <v>2608</v>
      </c>
      <c r="O698" s="2" t="s">
        <v>2608</v>
      </c>
      <c r="P698" s="2" t="s">
        <v>32</v>
      </c>
      <c r="Q698" s="2" t="s">
        <v>2608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2608</v>
      </c>
      <c r="AA698" s="2" t="s">
        <v>2608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3" t="s">
        <v>32</v>
      </c>
      <c r="B699" s="3" t="s">
        <v>32</v>
      </c>
      <c r="C699" s="4" t="s">
        <v>2609</v>
      </c>
      <c r="D699" s="4" t="s">
        <v>2610</v>
      </c>
      <c r="E699" s="4" t="s">
        <v>2611</v>
      </c>
      <c r="F699" s="4" t="s">
        <v>32</v>
      </c>
      <c r="G699" s="4" t="s">
        <v>32</v>
      </c>
      <c r="H699" s="4" t="s">
        <v>32</v>
      </c>
      <c r="I699" s="4" t="s">
        <v>32</v>
      </c>
      <c r="J699" s="2" t="s">
        <v>32</v>
      </c>
      <c r="K699" s="2" t="s">
        <v>32</v>
      </c>
      <c r="L699" s="2" t="s">
        <v>32</v>
      </c>
      <c r="M699" s="2" t="s">
        <v>2612</v>
      </c>
      <c r="N699" s="2" t="s">
        <v>32</v>
      </c>
      <c r="O699" s="2" t="s">
        <v>2612</v>
      </c>
      <c r="P699" s="2" t="s">
        <v>32</v>
      </c>
      <c r="Q699" s="2" t="s">
        <v>2612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32</v>
      </c>
      <c r="AA699" s="2" t="s">
        <v>2612</v>
      </c>
      <c r="AB699" s="2" t="s">
        <v>32</v>
      </c>
      <c r="AC699" s="2" t="s">
        <v>32</v>
      </c>
      <c r="AD699" s="2" t="s">
        <v>2613</v>
      </c>
    </row>
    <row r="700" spans="1:30" x14ac:dyDescent="0.25">
      <c r="A700" s="3" t="s">
        <v>32</v>
      </c>
      <c r="B700" s="3" t="s">
        <v>32</v>
      </c>
      <c r="C700" s="4" t="s">
        <v>32</v>
      </c>
      <c r="D700" s="4" t="s">
        <v>32</v>
      </c>
      <c r="E700" s="4" t="s">
        <v>2614</v>
      </c>
      <c r="F700" s="4" t="s">
        <v>32</v>
      </c>
      <c r="G700" s="4" t="s">
        <v>32</v>
      </c>
      <c r="H700" s="4" t="s">
        <v>32</v>
      </c>
      <c r="I700" s="4" t="s">
        <v>2615</v>
      </c>
      <c r="J700" s="2" t="s">
        <v>32</v>
      </c>
      <c r="K700" s="2" t="s">
        <v>32</v>
      </c>
      <c r="L700" s="2" t="s">
        <v>32</v>
      </c>
      <c r="M700" s="2" t="s">
        <v>32</v>
      </c>
      <c r="N700" s="2" t="s">
        <v>32</v>
      </c>
      <c r="O700" s="2" t="s">
        <v>32</v>
      </c>
      <c r="P700" s="2" t="s">
        <v>32</v>
      </c>
      <c r="Q700" s="2" t="s">
        <v>2616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2617</v>
      </c>
      <c r="Z700" s="2" t="s">
        <v>32</v>
      </c>
      <c r="AA700" s="2" t="s">
        <v>2617</v>
      </c>
      <c r="AB700" s="2" t="s">
        <v>32</v>
      </c>
      <c r="AC700" s="2" t="s">
        <v>32</v>
      </c>
      <c r="AD700" s="2" t="s">
        <v>2618</v>
      </c>
    </row>
    <row r="701" spans="1:30" x14ac:dyDescent="0.25">
      <c r="A701" s="3" t="s">
        <v>32</v>
      </c>
      <c r="B701" s="3" t="s">
        <v>32</v>
      </c>
      <c r="C701" s="4" t="s">
        <v>2619</v>
      </c>
      <c r="D701" s="4" t="s">
        <v>2620</v>
      </c>
      <c r="E701" s="4" t="s">
        <v>2621</v>
      </c>
      <c r="F701" s="4" t="s">
        <v>32</v>
      </c>
      <c r="G701" s="4" t="s">
        <v>32</v>
      </c>
      <c r="H701" s="4" t="s">
        <v>32</v>
      </c>
      <c r="I701" s="4" t="s">
        <v>32</v>
      </c>
      <c r="J701" s="2" t="s">
        <v>32</v>
      </c>
      <c r="K701" s="2" t="s">
        <v>32</v>
      </c>
      <c r="L701" s="2" t="s">
        <v>32</v>
      </c>
      <c r="M701" s="2" t="s">
        <v>2622</v>
      </c>
      <c r="N701" s="2" t="s">
        <v>32</v>
      </c>
      <c r="O701" s="2" t="s">
        <v>2622</v>
      </c>
      <c r="P701" s="2" t="s">
        <v>32</v>
      </c>
      <c r="Q701" s="2" t="s">
        <v>2622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32</v>
      </c>
      <c r="AA701" s="2" t="s">
        <v>2623</v>
      </c>
      <c r="AB701" s="2" t="s">
        <v>32</v>
      </c>
      <c r="AC701" s="2" t="s">
        <v>32</v>
      </c>
      <c r="AD701" s="2" t="s">
        <v>2624</v>
      </c>
    </row>
    <row r="702" spans="1:30" x14ac:dyDescent="0.25">
      <c r="A702" s="3" t="s">
        <v>32</v>
      </c>
      <c r="B702" s="3" t="s">
        <v>32</v>
      </c>
      <c r="C702" s="4" t="s">
        <v>2625</v>
      </c>
      <c r="D702" s="4" t="s">
        <v>2626</v>
      </c>
      <c r="E702" s="4" t="s">
        <v>32</v>
      </c>
      <c r="F702" s="4" t="s">
        <v>32</v>
      </c>
      <c r="G702" s="4" t="s">
        <v>32</v>
      </c>
      <c r="H702" s="4" t="s">
        <v>32</v>
      </c>
      <c r="I702" s="4" t="s">
        <v>32</v>
      </c>
      <c r="J702" s="2" t="s">
        <v>32</v>
      </c>
      <c r="K702" s="2" t="s">
        <v>32</v>
      </c>
      <c r="L702" s="2" t="s">
        <v>2627</v>
      </c>
      <c r="M702" s="2" t="s">
        <v>2627</v>
      </c>
      <c r="N702" s="2" t="s">
        <v>2627</v>
      </c>
      <c r="O702" s="2" t="s">
        <v>2627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2627</v>
      </c>
      <c r="AA702" s="2" t="s">
        <v>2627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3" t="s">
        <v>32</v>
      </c>
      <c r="B703" s="3" t="s">
        <v>32</v>
      </c>
      <c r="C703" s="4" t="s">
        <v>2628</v>
      </c>
      <c r="D703" s="4" t="s">
        <v>32</v>
      </c>
      <c r="E703" s="4" t="s">
        <v>2629</v>
      </c>
      <c r="F703" s="4" t="s">
        <v>32</v>
      </c>
      <c r="G703" s="4" t="s">
        <v>32</v>
      </c>
      <c r="H703" s="4" t="s">
        <v>32</v>
      </c>
      <c r="I703" s="4" t="s">
        <v>32</v>
      </c>
      <c r="J703" s="2" t="s">
        <v>32</v>
      </c>
      <c r="K703" s="2" t="s">
        <v>32</v>
      </c>
      <c r="L703" s="2" t="s">
        <v>32</v>
      </c>
      <c r="M703" s="2" t="s">
        <v>2630</v>
      </c>
      <c r="N703" s="2" t="s">
        <v>32</v>
      </c>
      <c r="O703" s="2" t="s">
        <v>32</v>
      </c>
      <c r="P703" s="2" t="s">
        <v>32</v>
      </c>
      <c r="Q703" s="2" t="s">
        <v>2631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32</v>
      </c>
      <c r="AA703" s="2" t="s">
        <v>2631</v>
      </c>
      <c r="AB703" s="2" t="s">
        <v>32</v>
      </c>
      <c r="AC703" s="2" t="s">
        <v>32</v>
      </c>
      <c r="AD703" s="2" t="s">
        <v>32</v>
      </c>
    </row>
    <row r="704" spans="1:30" x14ac:dyDescent="0.25">
      <c r="A704" s="3" t="s">
        <v>32</v>
      </c>
      <c r="B704" s="3" t="s">
        <v>32</v>
      </c>
      <c r="C704" s="4" t="s">
        <v>2632</v>
      </c>
      <c r="D704" s="4" t="s">
        <v>32</v>
      </c>
      <c r="E704" s="4" t="s">
        <v>32</v>
      </c>
      <c r="F704" s="4" t="s">
        <v>32</v>
      </c>
      <c r="G704" s="4" t="s">
        <v>32</v>
      </c>
      <c r="H704" s="4" t="s">
        <v>32</v>
      </c>
      <c r="I704" s="4" t="s">
        <v>32</v>
      </c>
      <c r="J704" s="2" t="s">
        <v>32</v>
      </c>
      <c r="K704" s="2" t="s">
        <v>32</v>
      </c>
      <c r="L704" s="2" t="s">
        <v>32</v>
      </c>
      <c r="M704" s="2" t="s">
        <v>2633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32</v>
      </c>
      <c r="AA704" s="2" t="s">
        <v>2633</v>
      </c>
      <c r="AB704" s="2" t="s">
        <v>32</v>
      </c>
      <c r="AC704" s="2" t="s">
        <v>32</v>
      </c>
      <c r="AD704" s="2" t="s">
        <v>2634</v>
      </c>
    </row>
    <row r="705" spans="1:30" x14ac:dyDescent="0.25">
      <c r="A705" s="3" t="s">
        <v>32</v>
      </c>
      <c r="B705" s="3" t="s">
        <v>32</v>
      </c>
      <c r="C705" s="4" t="s">
        <v>32</v>
      </c>
      <c r="D705" s="4" t="s">
        <v>32</v>
      </c>
      <c r="E705" s="4" t="s">
        <v>2635</v>
      </c>
      <c r="F705" s="4" t="s">
        <v>32</v>
      </c>
      <c r="G705" s="4" t="s">
        <v>32</v>
      </c>
      <c r="H705" s="4" t="s">
        <v>32</v>
      </c>
      <c r="I705" s="4" t="s">
        <v>32</v>
      </c>
      <c r="J705" s="2" t="s">
        <v>32</v>
      </c>
      <c r="K705" s="2" t="s">
        <v>32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32</v>
      </c>
      <c r="Q705" s="2" t="s">
        <v>2636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32</v>
      </c>
      <c r="AA705" s="2" t="s">
        <v>2637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3" t="s">
        <v>32</v>
      </c>
      <c r="B706" s="3" t="s">
        <v>32</v>
      </c>
      <c r="C706" s="4" t="s">
        <v>2638</v>
      </c>
      <c r="D706" s="4" t="s">
        <v>2639</v>
      </c>
      <c r="E706" s="4" t="s">
        <v>2640</v>
      </c>
      <c r="F706" s="4" t="s">
        <v>32</v>
      </c>
      <c r="G706" s="4" t="s">
        <v>32</v>
      </c>
      <c r="H706" s="4" t="s">
        <v>32</v>
      </c>
      <c r="I706" s="4" t="s">
        <v>32</v>
      </c>
      <c r="J706" s="2" t="s">
        <v>32</v>
      </c>
      <c r="K706" s="2" t="s">
        <v>32</v>
      </c>
      <c r="L706" s="2" t="s">
        <v>2641</v>
      </c>
      <c r="M706" s="2" t="s">
        <v>2641</v>
      </c>
      <c r="N706" s="2" t="s">
        <v>2641</v>
      </c>
      <c r="O706" s="2" t="s">
        <v>2641</v>
      </c>
      <c r="P706" s="2" t="s">
        <v>2641</v>
      </c>
      <c r="Q706" s="2" t="s">
        <v>2641</v>
      </c>
      <c r="R706" s="2" t="s">
        <v>32</v>
      </c>
      <c r="S706" s="2" t="s">
        <v>32</v>
      </c>
      <c r="T706" s="2" t="s">
        <v>32</v>
      </c>
      <c r="U706" s="2" t="s">
        <v>32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2641</v>
      </c>
      <c r="AA706" s="2" t="s">
        <v>2641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3" t="s">
        <v>32</v>
      </c>
      <c r="B707" s="3" t="s">
        <v>32</v>
      </c>
      <c r="C707" s="4" t="s">
        <v>2642</v>
      </c>
      <c r="D707" s="4" t="s">
        <v>32</v>
      </c>
      <c r="E707" s="4" t="s">
        <v>2643</v>
      </c>
      <c r="F707" s="4" t="s">
        <v>32</v>
      </c>
      <c r="G707" s="4" t="s">
        <v>32</v>
      </c>
      <c r="H707" s="4" t="s">
        <v>32</v>
      </c>
      <c r="I707" s="4" t="s">
        <v>32</v>
      </c>
      <c r="J707" s="2" t="s">
        <v>32</v>
      </c>
      <c r="K707" s="2" t="s">
        <v>32</v>
      </c>
      <c r="L707" s="2" t="s">
        <v>2644</v>
      </c>
      <c r="M707" s="2" t="s">
        <v>2645</v>
      </c>
      <c r="N707" s="2" t="s">
        <v>32</v>
      </c>
      <c r="O707" s="2" t="s">
        <v>32</v>
      </c>
      <c r="P707" s="2" t="s">
        <v>32</v>
      </c>
      <c r="Q707" s="2" t="s">
        <v>2646</v>
      </c>
      <c r="R707" s="2" t="s">
        <v>32</v>
      </c>
      <c r="S707" s="2" t="s">
        <v>32</v>
      </c>
      <c r="T707" s="2" t="s">
        <v>32</v>
      </c>
      <c r="U707" s="2" t="s">
        <v>32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2644</v>
      </c>
      <c r="AA707" s="2" t="s">
        <v>2647</v>
      </c>
      <c r="AB707" s="2" t="s">
        <v>32</v>
      </c>
      <c r="AC707" s="2" t="s">
        <v>32</v>
      </c>
      <c r="AD707" s="2" t="s">
        <v>2648</v>
      </c>
    </row>
    <row r="708" spans="1:30" x14ac:dyDescent="0.25">
      <c r="A708" s="3" t="s">
        <v>32</v>
      </c>
      <c r="B708" s="3" t="s">
        <v>32</v>
      </c>
      <c r="C708" s="4" t="s">
        <v>2649</v>
      </c>
      <c r="D708" s="4" t="s">
        <v>2650</v>
      </c>
      <c r="E708" s="4" t="s">
        <v>2651</v>
      </c>
      <c r="F708" s="4" t="s">
        <v>32</v>
      </c>
      <c r="G708" s="4" t="s">
        <v>32</v>
      </c>
      <c r="H708" s="4" t="s">
        <v>32</v>
      </c>
      <c r="I708" s="4" t="s">
        <v>32</v>
      </c>
      <c r="J708" s="2" t="s">
        <v>32</v>
      </c>
      <c r="K708" s="2" t="s">
        <v>32</v>
      </c>
      <c r="L708" s="2" t="s">
        <v>32</v>
      </c>
      <c r="M708" s="2" t="s">
        <v>2652</v>
      </c>
      <c r="N708" s="2" t="s">
        <v>32</v>
      </c>
      <c r="O708" s="2" t="s">
        <v>2652</v>
      </c>
      <c r="P708" s="2" t="s">
        <v>32</v>
      </c>
      <c r="Q708" s="2" t="s">
        <v>2653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32</v>
      </c>
      <c r="AA708" s="2" t="s">
        <v>2654</v>
      </c>
      <c r="AB708" s="2" t="s">
        <v>32</v>
      </c>
      <c r="AC708" s="2" t="s">
        <v>32</v>
      </c>
      <c r="AD708" s="2" t="s">
        <v>2655</v>
      </c>
    </row>
    <row r="709" spans="1:30" x14ac:dyDescent="0.25">
      <c r="A709" s="3" t="s">
        <v>32</v>
      </c>
      <c r="B709" s="3" t="s">
        <v>32</v>
      </c>
      <c r="C709" s="4" t="s">
        <v>2656</v>
      </c>
      <c r="D709" s="4" t="s">
        <v>32</v>
      </c>
      <c r="E709" s="4" t="s">
        <v>32</v>
      </c>
      <c r="F709" s="4" t="s">
        <v>32</v>
      </c>
      <c r="G709" s="4" t="s">
        <v>32</v>
      </c>
      <c r="H709" s="4" t="s">
        <v>32</v>
      </c>
      <c r="I709" s="4" t="s">
        <v>32</v>
      </c>
      <c r="J709" s="2" t="s">
        <v>32</v>
      </c>
      <c r="K709" s="2" t="s">
        <v>32</v>
      </c>
      <c r="L709" s="2" t="s">
        <v>32</v>
      </c>
      <c r="M709" s="2" t="s">
        <v>677</v>
      </c>
      <c r="N709" s="2" t="s">
        <v>32</v>
      </c>
      <c r="O709" s="2" t="s">
        <v>32</v>
      </c>
      <c r="P709" s="2" t="s">
        <v>32</v>
      </c>
      <c r="Q709" s="2" t="s">
        <v>32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677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3" t="s">
        <v>32</v>
      </c>
      <c r="B710" s="3" t="s">
        <v>32</v>
      </c>
      <c r="C710" s="4" t="s">
        <v>2657</v>
      </c>
      <c r="D710" s="4" t="s">
        <v>2658</v>
      </c>
      <c r="E710" s="4" t="s">
        <v>32</v>
      </c>
      <c r="F710" s="4" t="s">
        <v>32</v>
      </c>
      <c r="G710" s="4" t="s">
        <v>32</v>
      </c>
      <c r="H710" s="4" t="s">
        <v>32</v>
      </c>
      <c r="I710" s="4" t="s">
        <v>32</v>
      </c>
      <c r="J710" s="2" t="s">
        <v>32</v>
      </c>
      <c r="K710" s="2" t="s">
        <v>32</v>
      </c>
      <c r="L710" s="2" t="s">
        <v>32</v>
      </c>
      <c r="M710" s="2" t="s">
        <v>677</v>
      </c>
      <c r="N710" s="2" t="s">
        <v>32</v>
      </c>
      <c r="O710" s="2" t="s">
        <v>677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32</v>
      </c>
      <c r="AA710" s="2" t="s">
        <v>677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3" t="s">
        <v>32</v>
      </c>
      <c r="B711" s="3" t="s">
        <v>32</v>
      </c>
      <c r="C711" s="4" t="s">
        <v>32</v>
      </c>
      <c r="D711" s="4" t="s">
        <v>2659</v>
      </c>
      <c r="E711" s="4" t="s">
        <v>32</v>
      </c>
      <c r="F711" s="4" t="s">
        <v>32</v>
      </c>
      <c r="G711" s="4" t="s">
        <v>32</v>
      </c>
      <c r="H711" s="4" t="s">
        <v>32</v>
      </c>
      <c r="I711" s="4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2660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32</v>
      </c>
      <c r="AA711" s="2" t="s">
        <v>2660</v>
      </c>
      <c r="AB711" s="2" t="s">
        <v>32</v>
      </c>
      <c r="AC711" s="2" t="s">
        <v>32</v>
      </c>
      <c r="AD711" s="2" t="s">
        <v>32</v>
      </c>
    </row>
    <row r="712" spans="1:30" x14ac:dyDescent="0.25">
      <c r="A712" s="3" t="s">
        <v>32</v>
      </c>
      <c r="B712" s="3" t="s">
        <v>32</v>
      </c>
      <c r="C712" s="4" t="s">
        <v>2661</v>
      </c>
      <c r="D712" s="4" t="s">
        <v>32</v>
      </c>
      <c r="E712" s="4" t="s">
        <v>2662</v>
      </c>
      <c r="F712" s="4" t="s">
        <v>32</v>
      </c>
      <c r="G712" s="4" t="s">
        <v>2663</v>
      </c>
      <c r="H712" s="4" t="s">
        <v>32</v>
      </c>
      <c r="I712" s="4" t="s">
        <v>32</v>
      </c>
      <c r="J712" s="2" t="s">
        <v>32</v>
      </c>
      <c r="K712" s="2" t="s">
        <v>32</v>
      </c>
      <c r="L712" s="2" t="s">
        <v>32</v>
      </c>
      <c r="M712" s="2" t="s">
        <v>722</v>
      </c>
      <c r="N712" s="2" t="s">
        <v>32</v>
      </c>
      <c r="O712" s="2" t="s">
        <v>32</v>
      </c>
      <c r="P712" s="2" t="s">
        <v>722</v>
      </c>
      <c r="Q712" s="2" t="s">
        <v>722</v>
      </c>
      <c r="R712" s="2" t="s">
        <v>32</v>
      </c>
      <c r="S712" s="2" t="s">
        <v>32</v>
      </c>
      <c r="T712" s="2" t="s">
        <v>722</v>
      </c>
      <c r="U712" s="2" t="s">
        <v>722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722</v>
      </c>
      <c r="AA712" s="2" t="s">
        <v>722</v>
      </c>
      <c r="AB712" s="2" t="s">
        <v>32</v>
      </c>
      <c r="AC712" s="2" t="s">
        <v>32</v>
      </c>
      <c r="AD712" s="2" t="s">
        <v>32</v>
      </c>
    </row>
    <row r="713" spans="1:30" x14ac:dyDescent="0.25">
      <c r="A713" s="3" t="s">
        <v>32</v>
      </c>
      <c r="B713" s="3" t="s">
        <v>32</v>
      </c>
      <c r="C713" s="4" t="s">
        <v>2664</v>
      </c>
      <c r="D713" s="4" t="s">
        <v>32</v>
      </c>
      <c r="E713" s="4" t="s">
        <v>2665</v>
      </c>
      <c r="F713" s="4" t="s">
        <v>32</v>
      </c>
      <c r="G713" s="4" t="s">
        <v>32</v>
      </c>
      <c r="H713" s="4" t="s">
        <v>32</v>
      </c>
      <c r="I713" s="4" t="s">
        <v>32</v>
      </c>
      <c r="J713" s="2" t="s">
        <v>32</v>
      </c>
      <c r="K713" s="2" t="s">
        <v>32</v>
      </c>
      <c r="L713" s="2" t="s">
        <v>32</v>
      </c>
      <c r="M713" s="2" t="s">
        <v>2666</v>
      </c>
      <c r="N713" s="2" t="s">
        <v>32</v>
      </c>
      <c r="O713" s="2" t="s">
        <v>32</v>
      </c>
      <c r="P713" s="2" t="s">
        <v>2666</v>
      </c>
      <c r="Q713" s="2" t="s">
        <v>2666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2666</v>
      </c>
      <c r="AA713" s="2" t="s">
        <v>2666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3" t="s">
        <v>32</v>
      </c>
      <c r="B714" s="3" t="s">
        <v>32</v>
      </c>
      <c r="C714" s="4" t="s">
        <v>32</v>
      </c>
      <c r="D714" s="4" t="s">
        <v>2667</v>
      </c>
      <c r="E714" s="4" t="s">
        <v>2668</v>
      </c>
      <c r="F714" s="4" t="s">
        <v>32</v>
      </c>
      <c r="G714" s="4" t="s">
        <v>32</v>
      </c>
      <c r="H714" s="4" t="s">
        <v>32</v>
      </c>
      <c r="I714" s="4" t="s">
        <v>32</v>
      </c>
      <c r="J714" s="2" t="s">
        <v>32</v>
      </c>
      <c r="K714" s="2" t="s">
        <v>32</v>
      </c>
      <c r="L714" s="2" t="s">
        <v>32</v>
      </c>
      <c r="M714" s="2" t="s">
        <v>32</v>
      </c>
      <c r="N714" s="2" t="s">
        <v>32</v>
      </c>
      <c r="O714" s="2" t="s">
        <v>2666</v>
      </c>
      <c r="P714" s="2" t="s">
        <v>32</v>
      </c>
      <c r="Q714" s="2" t="s">
        <v>2666</v>
      </c>
      <c r="R714" s="2" t="s">
        <v>32</v>
      </c>
      <c r="S714" s="2" t="s">
        <v>32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32</v>
      </c>
      <c r="AA714" s="2" t="s">
        <v>2666</v>
      </c>
      <c r="AB714" s="2" t="s">
        <v>32</v>
      </c>
      <c r="AC714" s="2" t="s">
        <v>32</v>
      </c>
      <c r="AD714" s="2" t="s">
        <v>32</v>
      </c>
    </row>
    <row r="715" spans="1:30" x14ac:dyDescent="0.25">
      <c r="A715" s="3" t="s">
        <v>32</v>
      </c>
      <c r="B715" s="3" t="s">
        <v>32</v>
      </c>
      <c r="C715" s="4" t="s">
        <v>32</v>
      </c>
      <c r="D715" s="4" t="s">
        <v>32</v>
      </c>
      <c r="E715" s="4" t="s">
        <v>2669</v>
      </c>
      <c r="F715" s="4" t="s">
        <v>32</v>
      </c>
      <c r="G715" s="4" t="s">
        <v>32</v>
      </c>
      <c r="H715" s="4" t="s">
        <v>32</v>
      </c>
      <c r="I715" s="4" t="s">
        <v>32</v>
      </c>
      <c r="J715" s="2" t="s">
        <v>32</v>
      </c>
      <c r="K715" s="2" t="s">
        <v>32</v>
      </c>
      <c r="L715" s="2" t="s">
        <v>32</v>
      </c>
      <c r="M715" s="2" t="s">
        <v>32</v>
      </c>
      <c r="N715" s="2" t="s">
        <v>32</v>
      </c>
      <c r="O715" s="2" t="s">
        <v>32</v>
      </c>
      <c r="P715" s="2" t="s">
        <v>32</v>
      </c>
      <c r="Q715" s="2" t="s">
        <v>2670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32</v>
      </c>
      <c r="AA715" s="2" t="s">
        <v>2670</v>
      </c>
      <c r="AB715" s="2" t="s">
        <v>32</v>
      </c>
      <c r="AC715" s="2" t="s">
        <v>32</v>
      </c>
      <c r="AD715" s="2" t="s">
        <v>32</v>
      </c>
    </row>
    <row r="716" spans="1:30" x14ac:dyDescent="0.25">
      <c r="A716" s="3" t="s">
        <v>32</v>
      </c>
      <c r="B716" s="3" t="s">
        <v>32</v>
      </c>
      <c r="C716" s="4" t="s">
        <v>2671</v>
      </c>
      <c r="D716" s="4" t="s">
        <v>2672</v>
      </c>
      <c r="E716" s="4" t="s">
        <v>2673</v>
      </c>
      <c r="F716" s="4" t="s">
        <v>32</v>
      </c>
      <c r="G716" s="4" t="s">
        <v>32</v>
      </c>
      <c r="H716" s="4" t="s">
        <v>32</v>
      </c>
      <c r="I716" s="4" t="s">
        <v>32</v>
      </c>
      <c r="J716" s="2" t="s">
        <v>32</v>
      </c>
      <c r="K716" s="2" t="s">
        <v>32</v>
      </c>
      <c r="L716" s="2" t="s">
        <v>32</v>
      </c>
      <c r="M716" s="2" t="s">
        <v>2674</v>
      </c>
      <c r="N716" s="2" t="s">
        <v>32</v>
      </c>
      <c r="O716" s="2" t="s">
        <v>2674</v>
      </c>
      <c r="P716" s="2" t="s">
        <v>32</v>
      </c>
      <c r="Q716" s="2" t="s">
        <v>2674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32</v>
      </c>
      <c r="AA716" s="2" t="s">
        <v>2674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3" t="s">
        <v>32</v>
      </c>
      <c r="B717" s="3" t="s">
        <v>32</v>
      </c>
      <c r="C717" s="4" t="s">
        <v>2675</v>
      </c>
      <c r="D717" s="4" t="s">
        <v>32</v>
      </c>
      <c r="E717" s="4" t="s">
        <v>2676</v>
      </c>
      <c r="F717" s="4" t="s">
        <v>32</v>
      </c>
      <c r="G717" s="4" t="s">
        <v>32</v>
      </c>
      <c r="H717" s="4" t="s">
        <v>32</v>
      </c>
      <c r="I717" s="4" t="s">
        <v>32</v>
      </c>
      <c r="J717" s="2" t="s">
        <v>32</v>
      </c>
      <c r="K717" s="2" t="s">
        <v>32</v>
      </c>
      <c r="L717" s="2" t="s">
        <v>32</v>
      </c>
      <c r="M717" s="2" t="s">
        <v>2674</v>
      </c>
      <c r="N717" s="2" t="s">
        <v>32</v>
      </c>
      <c r="O717" s="2" t="s">
        <v>32</v>
      </c>
      <c r="P717" s="2" t="s">
        <v>32</v>
      </c>
      <c r="Q717" s="2" t="s">
        <v>2674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32</v>
      </c>
      <c r="AA717" s="2" t="s">
        <v>2674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3" t="s">
        <v>32</v>
      </c>
      <c r="B718" s="3" t="s">
        <v>32</v>
      </c>
      <c r="C718" s="4" t="s">
        <v>2677</v>
      </c>
      <c r="D718" s="4" t="s">
        <v>2678</v>
      </c>
      <c r="E718" s="4" t="s">
        <v>2679</v>
      </c>
      <c r="F718" s="4" t="s">
        <v>32</v>
      </c>
      <c r="G718" s="4" t="s">
        <v>32</v>
      </c>
      <c r="H718" s="4" t="s">
        <v>32</v>
      </c>
      <c r="I718" s="4" t="s">
        <v>32</v>
      </c>
      <c r="J718" s="2" t="s">
        <v>32</v>
      </c>
      <c r="K718" s="2" t="s">
        <v>32</v>
      </c>
      <c r="L718" s="2" t="s">
        <v>32</v>
      </c>
      <c r="M718" s="2" t="s">
        <v>2680</v>
      </c>
      <c r="N718" s="2" t="s">
        <v>32</v>
      </c>
      <c r="O718" s="2" t="s">
        <v>2680</v>
      </c>
      <c r="P718" s="2" t="s">
        <v>32</v>
      </c>
      <c r="Q718" s="2" t="s">
        <v>2680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2680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3" t="s">
        <v>32</v>
      </c>
      <c r="B719" s="3" t="s">
        <v>32</v>
      </c>
      <c r="C719" s="4" t="s">
        <v>2681</v>
      </c>
      <c r="D719" s="4" t="s">
        <v>2682</v>
      </c>
      <c r="E719" s="4" t="s">
        <v>2683</v>
      </c>
      <c r="F719" s="4" t="s">
        <v>32</v>
      </c>
      <c r="G719" s="4" t="s">
        <v>32</v>
      </c>
      <c r="H719" s="4" t="s">
        <v>32</v>
      </c>
      <c r="I719" s="4" t="s">
        <v>32</v>
      </c>
      <c r="J719" s="2" t="s">
        <v>32</v>
      </c>
      <c r="K719" s="2" t="s">
        <v>32</v>
      </c>
      <c r="L719" s="2" t="s">
        <v>32</v>
      </c>
      <c r="M719" s="2" t="s">
        <v>2684</v>
      </c>
      <c r="N719" s="2" t="s">
        <v>32</v>
      </c>
      <c r="O719" s="2" t="s">
        <v>2684</v>
      </c>
      <c r="P719" s="2" t="s">
        <v>32</v>
      </c>
      <c r="Q719" s="2" t="s">
        <v>2684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32</v>
      </c>
      <c r="AA719" s="2" t="s">
        <v>2685</v>
      </c>
      <c r="AB719" s="2" t="s">
        <v>32</v>
      </c>
      <c r="AC719" s="2" t="s">
        <v>32</v>
      </c>
      <c r="AD719" s="2" t="s">
        <v>32</v>
      </c>
    </row>
    <row r="720" spans="1:30" x14ac:dyDescent="0.25">
      <c r="A720" s="3" t="s">
        <v>32</v>
      </c>
      <c r="B720" s="3" t="s">
        <v>32</v>
      </c>
      <c r="C720" s="4" t="s">
        <v>32</v>
      </c>
      <c r="D720" s="4" t="s">
        <v>2686</v>
      </c>
      <c r="E720" s="4" t="s">
        <v>32</v>
      </c>
      <c r="F720" s="4" t="s">
        <v>32</v>
      </c>
      <c r="G720" s="4" t="s">
        <v>32</v>
      </c>
      <c r="H720" s="4" t="s">
        <v>32</v>
      </c>
      <c r="I720" s="4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 t="s">
        <v>32</v>
      </c>
      <c r="O720" s="2" t="s">
        <v>2687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32</v>
      </c>
      <c r="AA720" s="2" t="s">
        <v>2687</v>
      </c>
      <c r="AB720" s="2" t="s">
        <v>32</v>
      </c>
      <c r="AC720" s="2" t="s">
        <v>32</v>
      </c>
      <c r="AD720" s="2" t="s">
        <v>32</v>
      </c>
    </row>
    <row r="721" spans="1:30" x14ac:dyDescent="0.25">
      <c r="A721" s="3" t="s">
        <v>32</v>
      </c>
      <c r="B721" s="3" t="s">
        <v>32</v>
      </c>
      <c r="C721" s="4" t="s">
        <v>2688</v>
      </c>
      <c r="D721" s="4" t="s">
        <v>32</v>
      </c>
      <c r="E721" s="4" t="s">
        <v>2689</v>
      </c>
      <c r="F721" s="4" t="s">
        <v>32</v>
      </c>
      <c r="G721" s="4" t="s">
        <v>32</v>
      </c>
      <c r="H721" s="4" t="s">
        <v>32</v>
      </c>
      <c r="I721" s="4" t="s">
        <v>32</v>
      </c>
      <c r="J721" s="2" t="s">
        <v>32</v>
      </c>
      <c r="K721" s="2" t="s">
        <v>32</v>
      </c>
      <c r="L721" s="2" t="s">
        <v>32</v>
      </c>
      <c r="M721" s="2" t="s">
        <v>2687</v>
      </c>
      <c r="N721" s="2" t="s">
        <v>32</v>
      </c>
      <c r="O721" s="2" t="s">
        <v>32</v>
      </c>
      <c r="P721" s="2" t="s">
        <v>32</v>
      </c>
      <c r="Q721" s="2" t="s">
        <v>2687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32</v>
      </c>
      <c r="AA721" s="2" t="s">
        <v>2687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3" t="s">
        <v>32</v>
      </c>
      <c r="B722" s="3" t="s">
        <v>32</v>
      </c>
      <c r="C722" s="4" t="s">
        <v>32</v>
      </c>
      <c r="D722" s="4" t="s">
        <v>32</v>
      </c>
      <c r="E722" s="4" t="s">
        <v>2690</v>
      </c>
      <c r="F722" s="4" t="s">
        <v>32</v>
      </c>
      <c r="G722" s="4" t="s">
        <v>32</v>
      </c>
      <c r="H722" s="4" t="s">
        <v>32</v>
      </c>
      <c r="I722" s="4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1608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32</v>
      </c>
      <c r="AA722" s="2" t="s">
        <v>1608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3" t="s">
        <v>32</v>
      </c>
      <c r="B723" s="3" t="s">
        <v>32</v>
      </c>
      <c r="C723" s="4" t="s">
        <v>2691</v>
      </c>
      <c r="D723" s="4" t="s">
        <v>2692</v>
      </c>
      <c r="E723" s="4" t="s">
        <v>2693</v>
      </c>
      <c r="F723" s="4" t="s">
        <v>32</v>
      </c>
      <c r="G723" s="4" t="s">
        <v>2694</v>
      </c>
      <c r="H723" s="4" t="s">
        <v>32</v>
      </c>
      <c r="I723" s="4" t="s">
        <v>32</v>
      </c>
      <c r="J723" s="2" t="s">
        <v>32</v>
      </c>
      <c r="K723" s="2" t="s">
        <v>32</v>
      </c>
      <c r="L723" s="2" t="s">
        <v>32</v>
      </c>
      <c r="M723" s="2" t="s">
        <v>2695</v>
      </c>
      <c r="N723" s="2" t="s">
        <v>32</v>
      </c>
      <c r="O723" s="2" t="s">
        <v>2695</v>
      </c>
      <c r="P723" s="2" t="s">
        <v>32</v>
      </c>
      <c r="Q723" s="2" t="s">
        <v>2695</v>
      </c>
      <c r="R723" s="2" t="s">
        <v>32</v>
      </c>
      <c r="S723" s="2" t="s">
        <v>32</v>
      </c>
      <c r="T723" s="2" t="s">
        <v>32</v>
      </c>
      <c r="U723" s="2" t="s">
        <v>2696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32</v>
      </c>
      <c r="AA723" s="2" t="s">
        <v>2697</v>
      </c>
      <c r="AB723" s="2" t="s">
        <v>32</v>
      </c>
      <c r="AC723" s="2" t="s">
        <v>32</v>
      </c>
      <c r="AD723" s="2" t="s">
        <v>2698</v>
      </c>
    </row>
    <row r="724" spans="1:30" x14ac:dyDescent="0.25">
      <c r="A724" s="3" t="s">
        <v>32</v>
      </c>
      <c r="B724" s="3" t="s">
        <v>32</v>
      </c>
      <c r="C724" s="4" t="s">
        <v>32</v>
      </c>
      <c r="D724" s="4" t="s">
        <v>32</v>
      </c>
      <c r="E724" s="4" t="s">
        <v>2699</v>
      </c>
      <c r="F724" s="4" t="s">
        <v>32</v>
      </c>
      <c r="G724" s="4" t="s">
        <v>32</v>
      </c>
      <c r="H724" s="4" t="s">
        <v>32</v>
      </c>
      <c r="I724" s="4" t="s">
        <v>32</v>
      </c>
      <c r="J724" s="2" t="s">
        <v>32</v>
      </c>
      <c r="K724" s="2" t="s">
        <v>32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2700</v>
      </c>
      <c r="Q724" s="2" t="s">
        <v>2700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2700</v>
      </c>
      <c r="AA724" s="2" t="s">
        <v>2700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3" t="s">
        <v>32</v>
      </c>
      <c r="B725" s="3" t="s">
        <v>32</v>
      </c>
      <c r="C725" s="4" t="s">
        <v>32</v>
      </c>
      <c r="D725" s="4" t="s">
        <v>32</v>
      </c>
      <c r="E725" s="4" t="s">
        <v>2701</v>
      </c>
      <c r="F725" s="4" t="s">
        <v>32</v>
      </c>
      <c r="G725" s="4" t="s">
        <v>32</v>
      </c>
      <c r="H725" s="4" t="s">
        <v>32</v>
      </c>
      <c r="I725" s="4" t="s">
        <v>32</v>
      </c>
      <c r="J725" s="2" t="s">
        <v>32</v>
      </c>
      <c r="K725" s="2" t="s">
        <v>32</v>
      </c>
      <c r="L725" s="2" t="s">
        <v>32</v>
      </c>
      <c r="M725" s="2" t="s">
        <v>32</v>
      </c>
      <c r="N725" s="2" t="s">
        <v>32</v>
      </c>
      <c r="O725" s="2" t="s">
        <v>32</v>
      </c>
      <c r="P725" s="2" t="s">
        <v>2702</v>
      </c>
      <c r="Q725" s="2" t="s">
        <v>2703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2702</v>
      </c>
      <c r="AA725" s="2" t="s">
        <v>2704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3" t="s">
        <v>32</v>
      </c>
      <c r="B726" s="3" t="s">
        <v>32</v>
      </c>
      <c r="C726" s="4" t="s">
        <v>2705</v>
      </c>
      <c r="D726" s="4" t="s">
        <v>2706</v>
      </c>
      <c r="E726" s="4" t="s">
        <v>32</v>
      </c>
      <c r="F726" s="4" t="s">
        <v>32</v>
      </c>
      <c r="G726" s="4" t="s">
        <v>32</v>
      </c>
      <c r="H726" s="4" t="s">
        <v>32</v>
      </c>
      <c r="I726" s="4" t="s">
        <v>32</v>
      </c>
      <c r="J726" s="2" t="s">
        <v>32</v>
      </c>
      <c r="K726" s="2" t="s">
        <v>32</v>
      </c>
      <c r="L726" s="2" t="s">
        <v>32</v>
      </c>
      <c r="M726" s="2" t="s">
        <v>2707</v>
      </c>
      <c r="N726" s="2" t="s">
        <v>32</v>
      </c>
      <c r="O726" s="2" t="s">
        <v>2708</v>
      </c>
      <c r="P726" s="2" t="s">
        <v>32</v>
      </c>
      <c r="Q726" s="2" t="s">
        <v>32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32</v>
      </c>
      <c r="AA726" s="2" t="s">
        <v>2709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3" t="s">
        <v>32</v>
      </c>
      <c r="B727" s="3" t="s">
        <v>32</v>
      </c>
      <c r="C727" s="4" t="s">
        <v>2710</v>
      </c>
      <c r="D727" s="4" t="s">
        <v>2711</v>
      </c>
      <c r="E727" s="4" t="s">
        <v>32</v>
      </c>
      <c r="F727" s="4" t="s">
        <v>32</v>
      </c>
      <c r="G727" s="4" t="s">
        <v>32</v>
      </c>
      <c r="H727" s="4" t="s">
        <v>32</v>
      </c>
      <c r="I727" s="4" t="s">
        <v>32</v>
      </c>
      <c r="J727" s="2" t="s">
        <v>32</v>
      </c>
      <c r="K727" s="2" t="s">
        <v>32</v>
      </c>
      <c r="L727" s="2" t="s">
        <v>32</v>
      </c>
      <c r="M727" s="2" t="s">
        <v>2700</v>
      </c>
      <c r="N727" s="2" t="s">
        <v>32</v>
      </c>
      <c r="O727" s="2" t="s">
        <v>2700</v>
      </c>
      <c r="P727" s="2" t="s">
        <v>32</v>
      </c>
      <c r="Q727" s="2" t="s">
        <v>32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32</v>
      </c>
      <c r="AA727" s="2" t="s">
        <v>2700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3" t="s">
        <v>32</v>
      </c>
      <c r="B728" s="3" t="s">
        <v>32</v>
      </c>
      <c r="C728" s="4" t="s">
        <v>32</v>
      </c>
      <c r="D728" s="4" t="s">
        <v>2712</v>
      </c>
      <c r="E728" s="4" t="s">
        <v>32</v>
      </c>
      <c r="F728" s="4" t="s">
        <v>32</v>
      </c>
      <c r="G728" s="4" t="s">
        <v>32</v>
      </c>
      <c r="H728" s="4" t="s">
        <v>32</v>
      </c>
      <c r="I728" s="4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 t="s">
        <v>32</v>
      </c>
      <c r="O728" s="2" t="s">
        <v>2702</v>
      </c>
      <c r="P728" s="2" t="s">
        <v>32</v>
      </c>
      <c r="Q728" s="2" t="s">
        <v>32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32</v>
      </c>
      <c r="AA728" s="2" t="s">
        <v>2702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3" t="s">
        <v>32</v>
      </c>
      <c r="B729" s="3" t="s">
        <v>32</v>
      </c>
      <c r="C729" s="4" t="s">
        <v>2713</v>
      </c>
      <c r="D729" s="4" t="s">
        <v>2714</v>
      </c>
      <c r="E729" s="4" t="s">
        <v>2715</v>
      </c>
      <c r="F729" s="4" t="s">
        <v>32</v>
      </c>
      <c r="G729" s="4" t="s">
        <v>32</v>
      </c>
      <c r="H729" s="4" t="s">
        <v>32</v>
      </c>
      <c r="I729" s="4" t="s">
        <v>32</v>
      </c>
      <c r="J729" s="2" t="s">
        <v>32</v>
      </c>
      <c r="K729" s="2" t="s">
        <v>32</v>
      </c>
      <c r="L729" s="2" t="s">
        <v>32</v>
      </c>
      <c r="M729" s="2" t="s">
        <v>2716</v>
      </c>
      <c r="N729" s="2" t="s">
        <v>32</v>
      </c>
      <c r="O729" s="2" t="s">
        <v>2716</v>
      </c>
      <c r="P729" s="2" t="s">
        <v>32</v>
      </c>
      <c r="Q729" s="2" t="s">
        <v>2717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32</v>
      </c>
      <c r="AA729" s="2" t="s">
        <v>2716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3" t="s">
        <v>32</v>
      </c>
      <c r="B730" s="3" t="s">
        <v>32</v>
      </c>
      <c r="C730" s="4" t="s">
        <v>2718</v>
      </c>
      <c r="D730" s="4" t="s">
        <v>32</v>
      </c>
      <c r="E730" s="4" t="s">
        <v>32</v>
      </c>
      <c r="F730" s="4" t="s">
        <v>32</v>
      </c>
      <c r="G730" s="4" t="s">
        <v>32</v>
      </c>
      <c r="H730" s="4" t="s">
        <v>32</v>
      </c>
      <c r="I730" s="4" t="s">
        <v>32</v>
      </c>
      <c r="J730" s="2" t="s">
        <v>32</v>
      </c>
      <c r="K730" s="2" t="s">
        <v>32</v>
      </c>
      <c r="L730" s="2" t="s">
        <v>32</v>
      </c>
      <c r="M730" s="2" t="s">
        <v>2719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32</v>
      </c>
      <c r="AA730" s="2" t="s">
        <v>2720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3" t="s">
        <v>32</v>
      </c>
      <c r="B731" s="3" t="s">
        <v>32</v>
      </c>
      <c r="C731" s="4" t="s">
        <v>32</v>
      </c>
      <c r="D731" s="4" t="s">
        <v>32</v>
      </c>
      <c r="E731" s="4" t="s">
        <v>2721</v>
      </c>
      <c r="F731" s="4" t="s">
        <v>32</v>
      </c>
      <c r="G731" s="4" t="s">
        <v>32</v>
      </c>
      <c r="H731" s="4" t="s">
        <v>32</v>
      </c>
      <c r="I731" s="4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2722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32</v>
      </c>
      <c r="AA731" s="2" t="s">
        <v>2722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3" t="s">
        <v>32</v>
      </c>
      <c r="B732" s="3" t="s">
        <v>32</v>
      </c>
      <c r="C732" s="4" t="s">
        <v>2723</v>
      </c>
      <c r="D732" s="4" t="s">
        <v>2724</v>
      </c>
      <c r="E732" s="4" t="s">
        <v>2725</v>
      </c>
      <c r="F732" s="4" t="s">
        <v>32</v>
      </c>
      <c r="G732" s="4" t="s">
        <v>32</v>
      </c>
      <c r="H732" s="4" t="s">
        <v>32</v>
      </c>
      <c r="I732" s="4" t="s">
        <v>32</v>
      </c>
      <c r="J732" s="2" t="s">
        <v>32</v>
      </c>
      <c r="K732" s="2" t="s">
        <v>32</v>
      </c>
      <c r="L732" s="2" t="s">
        <v>32</v>
      </c>
      <c r="M732" s="2" t="s">
        <v>2726</v>
      </c>
      <c r="N732" s="2" t="s">
        <v>32</v>
      </c>
      <c r="O732" s="2" t="s">
        <v>2727</v>
      </c>
      <c r="P732" s="2" t="s">
        <v>32</v>
      </c>
      <c r="Q732" s="2" t="s">
        <v>2727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2728</v>
      </c>
      <c r="AB732" s="2" t="s">
        <v>32</v>
      </c>
      <c r="AC732" s="2" t="s">
        <v>32</v>
      </c>
      <c r="AD732" s="2" t="s">
        <v>32</v>
      </c>
    </row>
    <row r="733" spans="1:30" x14ac:dyDescent="0.25">
      <c r="A733" s="3" t="s">
        <v>32</v>
      </c>
      <c r="B733" s="3" t="s">
        <v>32</v>
      </c>
      <c r="C733" s="4" t="s">
        <v>32</v>
      </c>
      <c r="D733" s="4" t="s">
        <v>2729</v>
      </c>
      <c r="E733" s="4" t="s">
        <v>32</v>
      </c>
      <c r="F733" s="4" t="s">
        <v>32</v>
      </c>
      <c r="G733" s="4" t="s">
        <v>32</v>
      </c>
      <c r="H733" s="4" t="s">
        <v>32</v>
      </c>
      <c r="I733" s="4" t="s">
        <v>32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2730</v>
      </c>
      <c r="P733" s="2" t="s">
        <v>32</v>
      </c>
      <c r="Q733" s="2" t="s">
        <v>32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2730</v>
      </c>
      <c r="AB733" s="2" t="s">
        <v>32</v>
      </c>
      <c r="AC733" s="2" t="s">
        <v>32</v>
      </c>
      <c r="AD733" s="2" t="s">
        <v>32</v>
      </c>
    </row>
    <row r="734" spans="1:30" x14ac:dyDescent="0.25">
      <c r="A734" s="3" t="s">
        <v>32</v>
      </c>
      <c r="B734" s="3" t="s">
        <v>32</v>
      </c>
      <c r="C734" s="4" t="s">
        <v>2731</v>
      </c>
      <c r="D734" s="4" t="s">
        <v>32</v>
      </c>
      <c r="E734" s="4" t="s">
        <v>32</v>
      </c>
      <c r="F734" s="4" t="s">
        <v>32</v>
      </c>
      <c r="G734" s="4" t="s">
        <v>2732</v>
      </c>
      <c r="H734" s="4" t="s">
        <v>32</v>
      </c>
      <c r="I734" s="4" t="s">
        <v>32</v>
      </c>
      <c r="J734" s="2" t="s">
        <v>32</v>
      </c>
      <c r="K734" s="2" t="s">
        <v>32</v>
      </c>
      <c r="L734" s="2" t="s">
        <v>32</v>
      </c>
      <c r="M734" s="2" t="s">
        <v>2733</v>
      </c>
      <c r="N734" s="2" t="s">
        <v>32</v>
      </c>
      <c r="O734" s="2" t="s">
        <v>32</v>
      </c>
      <c r="P734" s="2" t="s">
        <v>32</v>
      </c>
      <c r="Q734" s="2" t="s">
        <v>32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32</v>
      </c>
      <c r="AA734" s="2" t="s">
        <v>2733</v>
      </c>
      <c r="AB734" s="2" t="s">
        <v>32</v>
      </c>
      <c r="AC734" s="2" t="s">
        <v>32</v>
      </c>
      <c r="AD734" s="2" t="s">
        <v>32</v>
      </c>
    </row>
    <row r="735" spans="1:30" x14ac:dyDescent="0.25">
      <c r="A735" s="3" t="s">
        <v>32</v>
      </c>
      <c r="B735" s="3" t="s">
        <v>32</v>
      </c>
      <c r="C735" s="4" t="s">
        <v>2734</v>
      </c>
      <c r="D735" s="4" t="s">
        <v>32</v>
      </c>
      <c r="E735" s="4" t="s">
        <v>32</v>
      </c>
      <c r="F735" s="4" t="s">
        <v>32</v>
      </c>
      <c r="G735" s="4" t="s">
        <v>32</v>
      </c>
      <c r="H735" s="4" t="s">
        <v>32</v>
      </c>
      <c r="I735" s="4" t="s">
        <v>32</v>
      </c>
      <c r="J735" s="2" t="s">
        <v>32</v>
      </c>
      <c r="K735" s="2" t="s">
        <v>32</v>
      </c>
      <c r="L735" s="2" t="s">
        <v>32</v>
      </c>
      <c r="M735" s="2" t="s">
        <v>2735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2735</v>
      </c>
      <c r="AB735" s="2" t="s">
        <v>32</v>
      </c>
      <c r="AC735" s="2" t="s">
        <v>32</v>
      </c>
      <c r="AD735" s="2" t="s">
        <v>32</v>
      </c>
    </row>
    <row r="736" spans="1:30" x14ac:dyDescent="0.25">
      <c r="A736" s="3" t="s">
        <v>32</v>
      </c>
      <c r="B736" s="3" t="s">
        <v>32</v>
      </c>
      <c r="C736" s="4" t="s">
        <v>32</v>
      </c>
      <c r="D736" s="4" t="s">
        <v>2736</v>
      </c>
      <c r="E736" s="4" t="s">
        <v>32</v>
      </c>
      <c r="F736" s="4" t="s">
        <v>32</v>
      </c>
      <c r="G736" s="4" t="s">
        <v>32</v>
      </c>
      <c r="H736" s="4" t="s">
        <v>32</v>
      </c>
      <c r="I736" s="4" t="s">
        <v>32</v>
      </c>
      <c r="J736" s="2" t="s">
        <v>32</v>
      </c>
      <c r="K736" s="2" t="s">
        <v>32</v>
      </c>
      <c r="L736" s="2" t="s">
        <v>32</v>
      </c>
      <c r="M736" s="2" t="s">
        <v>32</v>
      </c>
      <c r="N736" s="2" t="s">
        <v>32</v>
      </c>
      <c r="O736" s="2" t="s">
        <v>2733</v>
      </c>
      <c r="P736" s="2" t="s">
        <v>32</v>
      </c>
      <c r="Q736" s="2" t="s">
        <v>32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2733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3" t="s">
        <v>32</v>
      </c>
      <c r="B737" s="3" t="s">
        <v>32</v>
      </c>
      <c r="C737" s="4" t="s">
        <v>32</v>
      </c>
      <c r="D737" s="4" t="s">
        <v>32</v>
      </c>
      <c r="E737" s="4" t="s">
        <v>2737</v>
      </c>
      <c r="F737" s="4" t="s">
        <v>32</v>
      </c>
      <c r="G737" s="4" t="s">
        <v>32</v>
      </c>
      <c r="H737" s="4" t="s">
        <v>32</v>
      </c>
      <c r="I737" s="4" t="s">
        <v>32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32</v>
      </c>
      <c r="O737" s="2" t="s">
        <v>32</v>
      </c>
      <c r="P737" s="2" t="s">
        <v>32</v>
      </c>
      <c r="Q737" s="2" t="s">
        <v>2733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32</v>
      </c>
      <c r="AA737" s="2" t="s">
        <v>2733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3" t="s">
        <v>32</v>
      </c>
      <c r="B738" s="3" t="s">
        <v>32</v>
      </c>
      <c r="C738" s="4" t="s">
        <v>32</v>
      </c>
      <c r="D738" s="4" t="s">
        <v>2738</v>
      </c>
      <c r="E738" s="4" t="s">
        <v>2739</v>
      </c>
      <c r="F738" s="4" t="s">
        <v>32</v>
      </c>
      <c r="G738" s="4" t="s">
        <v>32</v>
      </c>
      <c r="H738" s="4" t="s">
        <v>32</v>
      </c>
      <c r="I738" s="4" t="s">
        <v>32</v>
      </c>
      <c r="J738" s="2" t="s">
        <v>32</v>
      </c>
      <c r="K738" s="2" t="s">
        <v>32</v>
      </c>
      <c r="L738" s="2" t="s">
        <v>32</v>
      </c>
      <c r="M738" s="2" t="s">
        <v>32</v>
      </c>
      <c r="N738" s="2" t="s">
        <v>32</v>
      </c>
      <c r="O738" s="2" t="s">
        <v>2735</v>
      </c>
      <c r="P738" s="2" t="s">
        <v>32</v>
      </c>
      <c r="Q738" s="2" t="s">
        <v>2735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32</v>
      </c>
      <c r="AA738" s="2" t="s">
        <v>2735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3" t="s">
        <v>32</v>
      </c>
      <c r="B739" s="3" t="s">
        <v>32</v>
      </c>
      <c r="C739" s="4" t="s">
        <v>2740</v>
      </c>
      <c r="D739" s="4" t="s">
        <v>2741</v>
      </c>
      <c r="E739" s="4" t="s">
        <v>2742</v>
      </c>
      <c r="F739" s="4" t="s">
        <v>32</v>
      </c>
      <c r="G739" s="4" t="s">
        <v>2743</v>
      </c>
      <c r="H739" s="4" t="s">
        <v>32</v>
      </c>
      <c r="I739" s="4" t="s">
        <v>32</v>
      </c>
      <c r="J739" s="2" t="s">
        <v>32</v>
      </c>
      <c r="K739" s="2" t="s">
        <v>32</v>
      </c>
      <c r="L739" s="2" t="s">
        <v>32</v>
      </c>
      <c r="M739" s="2" t="s">
        <v>2744</v>
      </c>
      <c r="N739" s="2" t="s">
        <v>32</v>
      </c>
      <c r="O739" s="2" t="s">
        <v>2745</v>
      </c>
      <c r="P739" s="2" t="s">
        <v>32</v>
      </c>
      <c r="Q739" s="2" t="s">
        <v>2744</v>
      </c>
      <c r="R739" s="2" t="s">
        <v>32</v>
      </c>
      <c r="S739" s="2" t="s">
        <v>32</v>
      </c>
      <c r="T739" s="2" t="s">
        <v>32</v>
      </c>
      <c r="U739" s="2" t="s">
        <v>2746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2747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3" t="s">
        <v>32</v>
      </c>
      <c r="B740" s="3" t="s">
        <v>32</v>
      </c>
      <c r="C740" s="4" t="s">
        <v>2748</v>
      </c>
      <c r="D740" s="4" t="s">
        <v>2749</v>
      </c>
      <c r="E740" s="4" t="s">
        <v>2750</v>
      </c>
      <c r="F740" s="4" t="s">
        <v>32</v>
      </c>
      <c r="G740" s="4" t="s">
        <v>32</v>
      </c>
      <c r="H740" s="4" t="s">
        <v>32</v>
      </c>
      <c r="I740" s="4" t="s">
        <v>32</v>
      </c>
      <c r="J740" s="2" t="s">
        <v>32</v>
      </c>
      <c r="K740" s="2" t="s">
        <v>32</v>
      </c>
      <c r="L740" s="2" t="s">
        <v>32</v>
      </c>
      <c r="M740" s="2" t="s">
        <v>2751</v>
      </c>
      <c r="N740" s="2" t="s">
        <v>32</v>
      </c>
      <c r="O740" s="2" t="s">
        <v>2751</v>
      </c>
      <c r="P740" s="2" t="s">
        <v>32</v>
      </c>
      <c r="Q740" s="2" t="s">
        <v>2751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32</v>
      </c>
      <c r="AA740" s="2" t="s">
        <v>2751</v>
      </c>
      <c r="AB740" s="2" t="s">
        <v>32</v>
      </c>
      <c r="AC740" s="2" t="s">
        <v>32</v>
      </c>
      <c r="AD740" s="2" t="s">
        <v>2752</v>
      </c>
    </row>
    <row r="741" spans="1:30" x14ac:dyDescent="0.25">
      <c r="A741" s="3" t="s">
        <v>32</v>
      </c>
      <c r="B741" s="3" t="s">
        <v>32</v>
      </c>
      <c r="C741" s="4" t="s">
        <v>32</v>
      </c>
      <c r="D741" s="4" t="s">
        <v>2753</v>
      </c>
      <c r="E741" s="4" t="s">
        <v>32</v>
      </c>
      <c r="F741" s="4" t="s">
        <v>32</v>
      </c>
      <c r="G741" s="4" t="s">
        <v>32</v>
      </c>
      <c r="H741" s="4" t="s">
        <v>32</v>
      </c>
      <c r="I741" s="4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2751</v>
      </c>
      <c r="P741" s="2" t="s">
        <v>32</v>
      </c>
      <c r="Q741" s="2" t="s">
        <v>32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2751</v>
      </c>
      <c r="AB741" s="2" t="s">
        <v>32</v>
      </c>
      <c r="AC741" s="2" t="s">
        <v>32</v>
      </c>
      <c r="AD741" s="2" t="s">
        <v>2752</v>
      </c>
    </row>
    <row r="742" spans="1:30" x14ac:dyDescent="0.25">
      <c r="A742" s="3" t="s">
        <v>32</v>
      </c>
      <c r="B742" s="3" t="s">
        <v>32</v>
      </c>
      <c r="C742" s="4" t="s">
        <v>2754</v>
      </c>
      <c r="D742" s="4" t="s">
        <v>2755</v>
      </c>
      <c r="E742" s="4" t="s">
        <v>2756</v>
      </c>
      <c r="F742" s="4" t="s">
        <v>32</v>
      </c>
      <c r="G742" s="4" t="s">
        <v>32</v>
      </c>
      <c r="H742" s="4" t="s">
        <v>32</v>
      </c>
      <c r="I742" s="4" t="s">
        <v>32</v>
      </c>
      <c r="J742" s="2" t="s">
        <v>32</v>
      </c>
      <c r="K742" s="2" t="s">
        <v>32</v>
      </c>
      <c r="L742" s="2" t="s">
        <v>32</v>
      </c>
      <c r="M742" s="2" t="s">
        <v>2757</v>
      </c>
      <c r="N742" s="2" t="s">
        <v>32</v>
      </c>
      <c r="O742" s="2" t="s">
        <v>2758</v>
      </c>
      <c r="P742" s="2" t="s">
        <v>32</v>
      </c>
      <c r="Q742" s="2" t="s">
        <v>2759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32</v>
      </c>
      <c r="Y742" s="2" t="s">
        <v>32</v>
      </c>
      <c r="Z742" s="2" t="s">
        <v>32</v>
      </c>
      <c r="AA742" s="2" t="s">
        <v>2760</v>
      </c>
      <c r="AB742" s="2" t="s">
        <v>32</v>
      </c>
      <c r="AC742" s="2" t="s">
        <v>32</v>
      </c>
      <c r="AD742" s="2" t="s">
        <v>32</v>
      </c>
    </row>
    <row r="743" spans="1:30" x14ac:dyDescent="0.25">
      <c r="A743" s="3" t="s">
        <v>32</v>
      </c>
      <c r="B743" s="3" t="s">
        <v>32</v>
      </c>
      <c r="C743" s="4" t="s">
        <v>32</v>
      </c>
      <c r="D743" s="4" t="s">
        <v>2761</v>
      </c>
      <c r="E743" s="4" t="s">
        <v>2762</v>
      </c>
      <c r="F743" s="4" t="s">
        <v>32</v>
      </c>
      <c r="G743" s="4" t="s">
        <v>32</v>
      </c>
      <c r="H743" s="4" t="s">
        <v>32</v>
      </c>
      <c r="I743" s="4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146</v>
      </c>
      <c r="P743" s="2" t="s">
        <v>32</v>
      </c>
      <c r="Q743" s="2" t="s">
        <v>146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146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3" t="s">
        <v>32</v>
      </c>
      <c r="B744" s="3" t="s">
        <v>32</v>
      </c>
      <c r="C744" s="4" t="s">
        <v>2763</v>
      </c>
      <c r="D744" s="4" t="s">
        <v>32</v>
      </c>
      <c r="E744" s="4" t="s">
        <v>32</v>
      </c>
      <c r="F744" s="4" t="s">
        <v>32</v>
      </c>
      <c r="G744" s="4" t="s">
        <v>32</v>
      </c>
      <c r="H744" s="4" t="s">
        <v>32</v>
      </c>
      <c r="I744" s="4" t="s">
        <v>32</v>
      </c>
      <c r="J744" s="2" t="s">
        <v>32</v>
      </c>
      <c r="K744" s="2" t="s">
        <v>32</v>
      </c>
      <c r="L744" s="2" t="s">
        <v>32</v>
      </c>
      <c r="M744" s="2" t="s">
        <v>2764</v>
      </c>
      <c r="N744" s="2" t="s">
        <v>32</v>
      </c>
      <c r="O744" s="2" t="s">
        <v>32</v>
      </c>
      <c r="P744" s="2" t="s">
        <v>32</v>
      </c>
      <c r="Q744" s="2" t="s">
        <v>32</v>
      </c>
      <c r="R744" s="2" t="s">
        <v>32</v>
      </c>
      <c r="S744" s="2" t="s">
        <v>32</v>
      </c>
      <c r="T744" s="2" t="s">
        <v>32</v>
      </c>
      <c r="U744" s="2" t="s">
        <v>32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32</v>
      </c>
      <c r="AA744" s="2" t="s">
        <v>2764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3" t="s">
        <v>32</v>
      </c>
      <c r="B745" s="3" t="s">
        <v>32</v>
      </c>
      <c r="C745" s="4" t="s">
        <v>2765</v>
      </c>
      <c r="D745" s="4" t="s">
        <v>2766</v>
      </c>
      <c r="E745" s="4" t="s">
        <v>32</v>
      </c>
      <c r="F745" s="4" t="s">
        <v>32</v>
      </c>
      <c r="G745" s="4" t="s">
        <v>32</v>
      </c>
      <c r="H745" s="4" t="s">
        <v>32</v>
      </c>
      <c r="I745" s="4" t="s">
        <v>32</v>
      </c>
      <c r="J745" s="2" t="s">
        <v>32</v>
      </c>
      <c r="K745" s="2" t="s">
        <v>32</v>
      </c>
      <c r="L745" s="2" t="s">
        <v>2767</v>
      </c>
      <c r="M745" s="2" t="s">
        <v>2767</v>
      </c>
      <c r="N745" s="2" t="s">
        <v>2767</v>
      </c>
      <c r="O745" s="2" t="s">
        <v>2767</v>
      </c>
      <c r="P745" s="2" t="s">
        <v>32</v>
      </c>
      <c r="Q745" s="2" t="s">
        <v>32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2767</v>
      </c>
      <c r="AA745" s="2" t="s">
        <v>2767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3" t="s">
        <v>32</v>
      </c>
      <c r="B746" s="3" t="s">
        <v>32</v>
      </c>
      <c r="C746" s="4" t="s">
        <v>2768</v>
      </c>
      <c r="D746" s="4" t="s">
        <v>32</v>
      </c>
      <c r="E746" s="4" t="s">
        <v>2769</v>
      </c>
      <c r="F746" s="4" t="s">
        <v>32</v>
      </c>
      <c r="G746" s="4" t="s">
        <v>32</v>
      </c>
      <c r="H746" s="4" t="s">
        <v>32</v>
      </c>
      <c r="I746" s="4" t="s">
        <v>32</v>
      </c>
      <c r="J746" s="2" t="s">
        <v>32</v>
      </c>
      <c r="K746" s="2" t="s">
        <v>32</v>
      </c>
      <c r="L746" s="2" t="s">
        <v>32</v>
      </c>
      <c r="M746" s="2" t="s">
        <v>2770</v>
      </c>
      <c r="N746" s="2" t="s">
        <v>32</v>
      </c>
      <c r="O746" s="2" t="s">
        <v>32</v>
      </c>
      <c r="P746" s="2" t="s">
        <v>2771</v>
      </c>
      <c r="Q746" s="2" t="s">
        <v>2770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2771</v>
      </c>
      <c r="AA746" s="2" t="s">
        <v>2772</v>
      </c>
      <c r="AB746" s="2" t="s">
        <v>32</v>
      </c>
      <c r="AC746" s="2" t="s">
        <v>32</v>
      </c>
      <c r="AD746" s="2" t="s">
        <v>32</v>
      </c>
    </row>
    <row r="747" spans="1:30" x14ac:dyDescent="0.25">
      <c r="A747" s="3" t="s">
        <v>32</v>
      </c>
      <c r="B747" s="3" t="s">
        <v>32</v>
      </c>
      <c r="C747" s="4" t="s">
        <v>32</v>
      </c>
      <c r="D747" s="4" t="s">
        <v>2773</v>
      </c>
      <c r="E747" s="4" t="s">
        <v>2774</v>
      </c>
      <c r="F747" s="4" t="s">
        <v>32</v>
      </c>
      <c r="G747" s="4" t="s">
        <v>32</v>
      </c>
      <c r="H747" s="4" t="s">
        <v>32</v>
      </c>
      <c r="I747" s="4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2775</v>
      </c>
      <c r="P747" s="2" t="s">
        <v>32</v>
      </c>
      <c r="Q747" s="2" t="s">
        <v>2775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2775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3" t="s">
        <v>32</v>
      </c>
      <c r="B748" s="3" t="s">
        <v>32</v>
      </c>
      <c r="C748" s="4" t="s">
        <v>32</v>
      </c>
      <c r="D748" s="4" t="s">
        <v>2776</v>
      </c>
      <c r="E748" s="4" t="s">
        <v>32</v>
      </c>
      <c r="F748" s="4" t="s">
        <v>32</v>
      </c>
      <c r="G748" s="4" t="s">
        <v>32</v>
      </c>
      <c r="H748" s="4" t="s">
        <v>32</v>
      </c>
      <c r="I748" s="4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2771</v>
      </c>
      <c r="P748" s="2" t="s">
        <v>32</v>
      </c>
      <c r="Q748" s="2" t="s">
        <v>32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2771</v>
      </c>
      <c r="AB748" s="2" t="s">
        <v>32</v>
      </c>
      <c r="AC748" s="2" t="s">
        <v>32</v>
      </c>
      <c r="AD748" s="2" t="s">
        <v>32</v>
      </c>
    </row>
    <row r="749" spans="1:30" x14ac:dyDescent="0.25">
      <c r="A749" s="3" t="s">
        <v>32</v>
      </c>
      <c r="B749" s="3" t="s">
        <v>32</v>
      </c>
      <c r="C749" s="4" t="s">
        <v>2777</v>
      </c>
      <c r="D749" s="4" t="s">
        <v>2778</v>
      </c>
      <c r="E749" s="4" t="s">
        <v>2779</v>
      </c>
      <c r="F749" s="4" t="s">
        <v>32</v>
      </c>
      <c r="G749" s="4" t="s">
        <v>32</v>
      </c>
      <c r="H749" s="4" t="s">
        <v>32</v>
      </c>
      <c r="I749" s="4" t="s">
        <v>32</v>
      </c>
      <c r="J749" s="2" t="s">
        <v>32</v>
      </c>
      <c r="K749" s="2" t="s">
        <v>32</v>
      </c>
      <c r="L749" s="2" t="s">
        <v>32</v>
      </c>
      <c r="M749" s="2" t="s">
        <v>2780</v>
      </c>
      <c r="N749" s="2" t="s">
        <v>32</v>
      </c>
      <c r="O749" s="2" t="s">
        <v>2780</v>
      </c>
      <c r="P749" s="2" t="s">
        <v>32</v>
      </c>
      <c r="Q749" s="2" t="s">
        <v>2780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32</v>
      </c>
      <c r="AA749" s="2" t="s">
        <v>2780</v>
      </c>
      <c r="AB749" s="2" t="s">
        <v>32</v>
      </c>
      <c r="AC749" s="2" t="s">
        <v>32</v>
      </c>
      <c r="AD749" s="2" t="s">
        <v>32</v>
      </c>
    </row>
    <row r="750" spans="1:30" x14ac:dyDescent="0.25">
      <c r="A750" s="3" t="s">
        <v>32</v>
      </c>
      <c r="B750" s="3" t="s">
        <v>32</v>
      </c>
      <c r="C750" s="4" t="s">
        <v>2781</v>
      </c>
      <c r="D750" s="4" t="s">
        <v>2782</v>
      </c>
      <c r="E750" s="4" t="s">
        <v>2783</v>
      </c>
      <c r="F750" s="4" t="s">
        <v>32</v>
      </c>
      <c r="G750" s="4" t="s">
        <v>2784</v>
      </c>
      <c r="H750" s="4" t="s">
        <v>32</v>
      </c>
      <c r="I750" s="4" t="s">
        <v>32</v>
      </c>
      <c r="J750" s="2" t="s">
        <v>32</v>
      </c>
      <c r="K750" s="2" t="s">
        <v>32</v>
      </c>
      <c r="L750" s="2" t="s">
        <v>32</v>
      </c>
      <c r="M750" s="2" t="s">
        <v>2785</v>
      </c>
      <c r="N750" s="2" t="s">
        <v>32</v>
      </c>
      <c r="O750" s="2" t="s">
        <v>2785</v>
      </c>
      <c r="P750" s="2" t="s">
        <v>32</v>
      </c>
      <c r="Q750" s="2" t="s">
        <v>2785</v>
      </c>
      <c r="R750" s="2" t="s">
        <v>32</v>
      </c>
      <c r="S750" s="2" t="s">
        <v>32</v>
      </c>
      <c r="T750" s="2" t="s">
        <v>32</v>
      </c>
      <c r="U750" s="2" t="s">
        <v>2786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2785</v>
      </c>
      <c r="AB750" s="2" t="s">
        <v>32</v>
      </c>
      <c r="AC750" s="2" t="s">
        <v>32</v>
      </c>
      <c r="AD750" s="2" t="s">
        <v>2787</v>
      </c>
    </row>
    <row r="751" spans="1:30" x14ac:dyDescent="0.25">
      <c r="A751" s="3" t="s">
        <v>32</v>
      </c>
      <c r="B751" s="3" t="s">
        <v>32</v>
      </c>
      <c r="C751" s="4" t="s">
        <v>2788</v>
      </c>
      <c r="D751" s="4" t="s">
        <v>32</v>
      </c>
      <c r="E751" s="4" t="s">
        <v>32</v>
      </c>
      <c r="F751" s="4" t="s">
        <v>32</v>
      </c>
      <c r="G751" s="4" t="s">
        <v>32</v>
      </c>
      <c r="H751" s="4" t="s">
        <v>32</v>
      </c>
      <c r="I751" s="4" t="s">
        <v>32</v>
      </c>
      <c r="J751" s="2" t="s">
        <v>32</v>
      </c>
      <c r="K751" s="2" t="s">
        <v>32</v>
      </c>
      <c r="L751" s="2" t="s">
        <v>32</v>
      </c>
      <c r="M751" s="2" t="s">
        <v>2789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32</v>
      </c>
      <c r="AA751" s="2" t="s">
        <v>2789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3" t="s">
        <v>32</v>
      </c>
      <c r="B752" s="3" t="s">
        <v>32</v>
      </c>
      <c r="C752" s="4" t="s">
        <v>2790</v>
      </c>
      <c r="D752" s="4" t="s">
        <v>32</v>
      </c>
      <c r="E752" s="4" t="s">
        <v>32</v>
      </c>
      <c r="F752" s="4" t="s">
        <v>32</v>
      </c>
      <c r="G752" s="4" t="s">
        <v>32</v>
      </c>
      <c r="H752" s="4" t="s">
        <v>32</v>
      </c>
      <c r="I752" s="4" t="s">
        <v>32</v>
      </c>
      <c r="J752" s="2" t="s">
        <v>32</v>
      </c>
      <c r="K752" s="2" t="s">
        <v>32</v>
      </c>
      <c r="L752" s="2" t="s">
        <v>32</v>
      </c>
      <c r="M752" s="2" t="s">
        <v>2791</v>
      </c>
      <c r="N752" s="2" t="s">
        <v>32</v>
      </c>
      <c r="O752" s="2" t="s">
        <v>32</v>
      </c>
      <c r="P752" s="2" t="s">
        <v>32</v>
      </c>
      <c r="Q752" s="2" t="s">
        <v>32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2792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3" t="s">
        <v>32</v>
      </c>
      <c r="B753" s="3" t="s">
        <v>32</v>
      </c>
      <c r="C753" s="4" t="s">
        <v>2793</v>
      </c>
      <c r="D753" s="4" t="s">
        <v>2794</v>
      </c>
      <c r="E753" s="4" t="s">
        <v>2795</v>
      </c>
      <c r="F753" s="4" t="s">
        <v>32</v>
      </c>
      <c r="G753" s="4" t="s">
        <v>32</v>
      </c>
      <c r="H753" s="4" t="s">
        <v>32</v>
      </c>
      <c r="I753" s="4" t="s">
        <v>32</v>
      </c>
      <c r="J753" s="2" t="s">
        <v>32</v>
      </c>
      <c r="K753" s="2" t="s">
        <v>32</v>
      </c>
      <c r="L753" s="2" t="s">
        <v>32</v>
      </c>
      <c r="M753" s="2" t="s">
        <v>2796</v>
      </c>
      <c r="N753" s="2" t="s">
        <v>32</v>
      </c>
      <c r="O753" s="2" t="s">
        <v>2797</v>
      </c>
      <c r="P753" s="2" t="s">
        <v>32</v>
      </c>
      <c r="Q753" s="2" t="s">
        <v>2791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2792</v>
      </c>
      <c r="AB753" s="2" t="s">
        <v>32</v>
      </c>
      <c r="AC753" s="2" t="s">
        <v>32</v>
      </c>
      <c r="AD753" s="2" t="s">
        <v>32</v>
      </c>
    </row>
    <row r="754" spans="1:30" x14ac:dyDescent="0.25">
      <c r="A754" s="3" t="s">
        <v>32</v>
      </c>
      <c r="B754" s="3" t="s">
        <v>32</v>
      </c>
      <c r="C754" s="4" t="s">
        <v>2798</v>
      </c>
      <c r="D754" s="4" t="s">
        <v>32</v>
      </c>
      <c r="E754" s="4" t="s">
        <v>32</v>
      </c>
      <c r="F754" s="4" t="s">
        <v>32</v>
      </c>
      <c r="G754" s="4" t="s">
        <v>32</v>
      </c>
      <c r="H754" s="4" t="s">
        <v>32</v>
      </c>
      <c r="I754" s="4" t="s">
        <v>32</v>
      </c>
      <c r="J754" s="2" t="s">
        <v>32</v>
      </c>
      <c r="K754" s="2" t="s">
        <v>32</v>
      </c>
      <c r="L754" s="2" t="s">
        <v>32</v>
      </c>
      <c r="M754" s="2" t="s">
        <v>2799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32</v>
      </c>
      <c r="AA754" s="2" t="s">
        <v>2800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3" t="s">
        <v>32</v>
      </c>
      <c r="B755" s="3" t="s">
        <v>32</v>
      </c>
      <c r="C755" s="4" t="s">
        <v>2801</v>
      </c>
      <c r="D755" s="4" t="s">
        <v>2802</v>
      </c>
      <c r="E755" s="4" t="s">
        <v>2803</v>
      </c>
      <c r="F755" s="4" t="s">
        <v>32</v>
      </c>
      <c r="G755" s="4" t="s">
        <v>32</v>
      </c>
      <c r="H755" s="4" t="s">
        <v>32</v>
      </c>
      <c r="I755" s="4" t="s">
        <v>32</v>
      </c>
      <c r="J755" s="2" t="s">
        <v>32</v>
      </c>
      <c r="K755" s="2" t="s">
        <v>32</v>
      </c>
      <c r="L755" s="2" t="s">
        <v>32</v>
      </c>
      <c r="M755" s="2" t="s">
        <v>2804</v>
      </c>
      <c r="N755" s="2" t="s">
        <v>32</v>
      </c>
      <c r="O755" s="2" t="s">
        <v>2805</v>
      </c>
      <c r="P755" s="2" t="s">
        <v>32</v>
      </c>
      <c r="Q755" s="2" t="s">
        <v>2804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32</v>
      </c>
      <c r="AA755" s="2" t="s">
        <v>2806</v>
      </c>
      <c r="AB755" s="2" t="s">
        <v>32</v>
      </c>
      <c r="AC755" s="2" t="s">
        <v>32</v>
      </c>
      <c r="AD755" s="2" t="s">
        <v>32</v>
      </c>
    </row>
    <row r="756" spans="1:30" x14ac:dyDescent="0.25">
      <c r="A756" s="3" t="s">
        <v>32</v>
      </c>
      <c r="B756" s="3" t="s">
        <v>32</v>
      </c>
      <c r="C756" s="4" t="s">
        <v>2807</v>
      </c>
      <c r="D756" s="4" t="s">
        <v>2808</v>
      </c>
      <c r="E756" s="4" t="s">
        <v>2809</v>
      </c>
      <c r="F756" s="4" t="s">
        <v>32</v>
      </c>
      <c r="G756" s="4" t="s">
        <v>32</v>
      </c>
      <c r="H756" s="4" t="s">
        <v>32</v>
      </c>
      <c r="I756" s="4" t="s">
        <v>32</v>
      </c>
      <c r="J756" s="2" t="s">
        <v>32</v>
      </c>
      <c r="K756" s="2" t="s">
        <v>32</v>
      </c>
      <c r="L756" s="2" t="s">
        <v>2810</v>
      </c>
      <c r="M756" s="2" t="s">
        <v>2810</v>
      </c>
      <c r="N756" s="2" t="s">
        <v>2810</v>
      </c>
      <c r="O756" s="2" t="s">
        <v>2810</v>
      </c>
      <c r="P756" s="2" t="s">
        <v>2810</v>
      </c>
      <c r="Q756" s="2" t="s">
        <v>2810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2810</v>
      </c>
      <c r="AA756" s="2" t="s">
        <v>2810</v>
      </c>
      <c r="AB756" s="2" t="s">
        <v>32</v>
      </c>
      <c r="AC756" s="2" t="s">
        <v>32</v>
      </c>
      <c r="AD756" s="2" t="s">
        <v>2811</v>
      </c>
    </row>
    <row r="757" spans="1:30" x14ac:dyDescent="0.25">
      <c r="A757" s="3" t="s">
        <v>32</v>
      </c>
      <c r="B757" s="3" t="s">
        <v>32</v>
      </c>
      <c r="C757" s="4" t="s">
        <v>2812</v>
      </c>
      <c r="D757" s="4" t="s">
        <v>2813</v>
      </c>
      <c r="E757" s="4" t="s">
        <v>2814</v>
      </c>
      <c r="F757" s="4" t="s">
        <v>32</v>
      </c>
      <c r="G757" s="4" t="s">
        <v>32</v>
      </c>
      <c r="H757" s="4" t="s">
        <v>32</v>
      </c>
      <c r="I757" s="4" t="s">
        <v>32</v>
      </c>
      <c r="J757" s="2" t="s">
        <v>32</v>
      </c>
      <c r="K757" s="2" t="s">
        <v>32</v>
      </c>
      <c r="L757" s="2" t="s">
        <v>32</v>
      </c>
      <c r="M757" s="2" t="s">
        <v>2815</v>
      </c>
      <c r="N757" s="2" t="s">
        <v>2815</v>
      </c>
      <c r="O757" s="2" t="s">
        <v>2815</v>
      </c>
      <c r="P757" s="2" t="s">
        <v>32</v>
      </c>
      <c r="Q757" s="2" t="s">
        <v>2815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2815</v>
      </c>
      <c r="AA757" s="2" t="s">
        <v>2815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3" t="s">
        <v>32</v>
      </c>
      <c r="B758" s="3" t="s">
        <v>32</v>
      </c>
      <c r="C758" s="4" t="s">
        <v>32</v>
      </c>
      <c r="D758" s="4" t="s">
        <v>32</v>
      </c>
      <c r="E758" s="4" t="s">
        <v>2816</v>
      </c>
      <c r="F758" s="4" t="s">
        <v>32</v>
      </c>
      <c r="G758" s="4" t="s">
        <v>32</v>
      </c>
      <c r="H758" s="4" t="s">
        <v>32</v>
      </c>
      <c r="I758" s="4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1411</v>
      </c>
      <c r="R758" s="2" t="s">
        <v>32</v>
      </c>
      <c r="S758" s="2" t="s">
        <v>32</v>
      </c>
      <c r="T758" s="2" t="s">
        <v>32</v>
      </c>
      <c r="U758" s="2" t="s">
        <v>32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32</v>
      </c>
      <c r="AA758" s="2" t="s">
        <v>1411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3" t="s">
        <v>32</v>
      </c>
      <c r="B759" s="3" t="s">
        <v>32</v>
      </c>
      <c r="C759" s="4" t="s">
        <v>2817</v>
      </c>
      <c r="D759" s="4" t="s">
        <v>32</v>
      </c>
      <c r="E759" s="4" t="s">
        <v>32</v>
      </c>
      <c r="F759" s="4" t="s">
        <v>32</v>
      </c>
      <c r="G759" s="4" t="s">
        <v>32</v>
      </c>
      <c r="H759" s="4" t="s">
        <v>32</v>
      </c>
      <c r="I759" s="4" t="s">
        <v>32</v>
      </c>
      <c r="J759" s="2" t="s">
        <v>32</v>
      </c>
      <c r="K759" s="2" t="s">
        <v>32</v>
      </c>
      <c r="L759" s="2" t="s">
        <v>32</v>
      </c>
      <c r="M759" s="2" t="s">
        <v>2818</v>
      </c>
      <c r="N759" s="2" t="s">
        <v>32</v>
      </c>
      <c r="O759" s="2" t="s">
        <v>32</v>
      </c>
      <c r="P759" s="2" t="s">
        <v>32</v>
      </c>
      <c r="Q759" s="2" t="s">
        <v>32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2818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3" t="s">
        <v>32</v>
      </c>
      <c r="B760" s="3" t="s">
        <v>32</v>
      </c>
      <c r="C760" s="4" t="s">
        <v>2819</v>
      </c>
      <c r="D760" s="4" t="s">
        <v>2820</v>
      </c>
      <c r="E760" s="4" t="s">
        <v>2821</v>
      </c>
      <c r="F760" s="4" t="s">
        <v>32</v>
      </c>
      <c r="G760" s="4" t="s">
        <v>32</v>
      </c>
      <c r="H760" s="4" t="s">
        <v>32</v>
      </c>
      <c r="I760" s="4" t="s">
        <v>32</v>
      </c>
      <c r="J760" s="2" t="s">
        <v>32</v>
      </c>
      <c r="K760" s="2" t="s">
        <v>32</v>
      </c>
      <c r="L760" s="2" t="s">
        <v>32</v>
      </c>
      <c r="M760" s="2" t="s">
        <v>2822</v>
      </c>
      <c r="N760" s="2" t="s">
        <v>32</v>
      </c>
      <c r="O760" s="2" t="s">
        <v>2822</v>
      </c>
      <c r="P760" s="2" t="s">
        <v>32</v>
      </c>
      <c r="Q760" s="2" t="s">
        <v>2560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32</v>
      </c>
      <c r="AA760" s="2" t="s">
        <v>2823</v>
      </c>
      <c r="AB760" s="2" t="s">
        <v>32</v>
      </c>
      <c r="AC760" s="2" t="s">
        <v>32</v>
      </c>
      <c r="AD760" s="2" t="s">
        <v>32</v>
      </c>
    </row>
    <row r="761" spans="1:30" x14ac:dyDescent="0.25">
      <c r="A761" s="3" t="s">
        <v>32</v>
      </c>
      <c r="B761" s="3" t="s">
        <v>32</v>
      </c>
      <c r="C761" s="4" t="s">
        <v>2824</v>
      </c>
      <c r="D761" s="4" t="s">
        <v>32</v>
      </c>
      <c r="E761" s="4" t="s">
        <v>2825</v>
      </c>
      <c r="F761" s="4" t="s">
        <v>32</v>
      </c>
      <c r="G761" s="4" t="s">
        <v>32</v>
      </c>
      <c r="H761" s="4" t="s">
        <v>32</v>
      </c>
      <c r="I761" s="4" t="s">
        <v>32</v>
      </c>
      <c r="J761" s="2" t="s">
        <v>32</v>
      </c>
      <c r="K761" s="2" t="s">
        <v>32</v>
      </c>
      <c r="L761" s="2" t="s">
        <v>2826</v>
      </c>
      <c r="M761" s="2" t="s">
        <v>2826</v>
      </c>
      <c r="N761" s="2" t="s">
        <v>32</v>
      </c>
      <c r="O761" s="2" t="s">
        <v>32</v>
      </c>
      <c r="P761" s="2" t="s">
        <v>32</v>
      </c>
      <c r="Q761" s="2" t="s">
        <v>2826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2826</v>
      </c>
      <c r="AA761" s="2" t="s">
        <v>2826</v>
      </c>
      <c r="AB761" s="2" t="s">
        <v>32</v>
      </c>
      <c r="AC761" s="2" t="s">
        <v>32</v>
      </c>
      <c r="AD761" s="2" t="s">
        <v>32</v>
      </c>
    </row>
    <row r="762" spans="1:30" x14ac:dyDescent="0.25">
      <c r="A762" s="3" t="s">
        <v>32</v>
      </c>
      <c r="B762" s="3" t="s">
        <v>32</v>
      </c>
      <c r="C762" s="4" t="s">
        <v>2827</v>
      </c>
      <c r="D762" s="4" t="s">
        <v>2828</v>
      </c>
      <c r="E762" s="4" t="s">
        <v>2829</v>
      </c>
      <c r="F762" s="4" t="s">
        <v>32</v>
      </c>
      <c r="G762" s="4" t="s">
        <v>2830</v>
      </c>
      <c r="H762" s="4" t="s">
        <v>32</v>
      </c>
      <c r="I762" s="4" t="s">
        <v>32</v>
      </c>
      <c r="J762" s="2" t="s">
        <v>32</v>
      </c>
      <c r="K762" s="2" t="s">
        <v>32</v>
      </c>
      <c r="L762" s="2" t="s">
        <v>32</v>
      </c>
      <c r="M762" s="2" t="s">
        <v>2831</v>
      </c>
      <c r="N762" s="2" t="s">
        <v>32</v>
      </c>
      <c r="O762" s="2" t="s">
        <v>2831</v>
      </c>
      <c r="P762" s="2" t="s">
        <v>32</v>
      </c>
      <c r="Q762" s="2" t="s">
        <v>2832</v>
      </c>
      <c r="R762" s="2" t="s">
        <v>32</v>
      </c>
      <c r="S762" s="2" t="s">
        <v>32</v>
      </c>
      <c r="T762" s="2" t="s">
        <v>32</v>
      </c>
      <c r="U762" s="2" t="s">
        <v>2833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32</v>
      </c>
      <c r="AA762" s="2" t="s">
        <v>2834</v>
      </c>
      <c r="AB762" s="2" t="s">
        <v>32</v>
      </c>
      <c r="AC762" s="2" t="s">
        <v>32</v>
      </c>
      <c r="AD762" s="2" t="s">
        <v>2835</v>
      </c>
    </row>
    <row r="763" spans="1:30" x14ac:dyDescent="0.25">
      <c r="A763" s="3" t="s">
        <v>32</v>
      </c>
      <c r="B763" s="3" t="s">
        <v>32</v>
      </c>
      <c r="C763" s="4" t="s">
        <v>2836</v>
      </c>
      <c r="D763" s="4" t="s">
        <v>2837</v>
      </c>
      <c r="E763" s="4" t="s">
        <v>2838</v>
      </c>
      <c r="F763" s="4" t="s">
        <v>32</v>
      </c>
      <c r="G763" s="4" t="s">
        <v>32</v>
      </c>
      <c r="H763" s="4" t="s">
        <v>32</v>
      </c>
      <c r="I763" s="4" t="s">
        <v>32</v>
      </c>
      <c r="J763" s="2" t="s">
        <v>32</v>
      </c>
      <c r="K763" s="2" t="s">
        <v>32</v>
      </c>
      <c r="L763" s="2" t="s">
        <v>2839</v>
      </c>
      <c r="M763" s="2" t="s">
        <v>2840</v>
      </c>
      <c r="N763" s="2" t="s">
        <v>2839</v>
      </c>
      <c r="O763" s="2" t="s">
        <v>2840</v>
      </c>
      <c r="P763" s="2" t="s">
        <v>32</v>
      </c>
      <c r="Q763" s="2" t="s">
        <v>2840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2839</v>
      </c>
      <c r="AA763" s="2" t="s">
        <v>2840</v>
      </c>
      <c r="AB763" s="2" t="s">
        <v>32</v>
      </c>
      <c r="AC763" s="2" t="s">
        <v>32</v>
      </c>
      <c r="AD763" s="2" t="s">
        <v>2835</v>
      </c>
    </row>
    <row r="764" spans="1:30" x14ac:dyDescent="0.25">
      <c r="A764" s="3" t="s">
        <v>32</v>
      </c>
      <c r="B764" s="3" t="s">
        <v>32</v>
      </c>
      <c r="C764" s="4" t="s">
        <v>2841</v>
      </c>
      <c r="D764" s="4" t="s">
        <v>32</v>
      </c>
      <c r="E764" s="4" t="s">
        <v>32</v>
      </c>
      <c r="F764" s="4" t="s">
        <v>32</v>
      </c>
      <c r="G764" s="4" t="s">
        <v>32</v>
      </c>
      <c r="H764" s="4" t="s">
        <v>32</v>
      </c>
      <c r="I764" s="4" t="s">
        <v>32</v>
      </c>
      <c r="J764" s="2" t="s">
        <v>32</v>
      </c>
      <c r="K764" s="2" t="s">
        <v>32</v>
      </c>
      <c r="L764" s="2" t="s">
        <v>32</v>
      </c>
      <c r="M764" s="2" t="s">
        <v>955</v>
      </c>
      <c r="N764" s="2" t="s">
        <v>32</v>
      </c>
      <c r="O764" s="2" t="s">
        <v>32</v>
      </c>
      <c r="P764" s="2" t="s">
        <v>32</v>
      </c>
      <c r="Q764" s="2" t="s">
        <v>32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32</v>
      </c>
      <c r="AA764" s="2" t="s">
        <v>956</v>
      </c>
      <c r="AB764" s="2" t="s">
        <v>32</v>
      </c>
      <c r="AC764" s="2" t="s">
        <v>32</v>
      </c>
      <c r="AD764" s="2" t="s">
        <v>32</v>
      </c>
    </row>
    <row r="765" spans="1:30" x14ac:dyDescent="0.25">
      <c r="A765" s="3" t="s">
        <v>32</v>
      </c>
      <c r="B765" s="3" t="s">
        <v>32</v>
      </c>
      <c r="C765" s="4" t="s">
        <v>2842</v>
      </c>
      <c r="D765" s="4" t="s">
        <v>2843</v>
      </c>
      <c r="E765" s="4" t="s">
        <v>2844</v>
      </c>
      <c r="F765" s="4" t="s">
        <v>32</v>
      </c>
      <c r="G765" s="4" t="s">
        <v>2845</v>
      </c>
      <c r="H765" s="4" t="s">
        <v>32</v>
      </c>
      <c r="I765" s="4" t="s">
        <v>32</v>
      </c>
      <c r="J765" s="2" t="s">
        <v>32</v>
      </c>
      <c r="K765" s="2" t="s">
        <v>32</v>
      </c>
      <c r="L765" s="2" t="s">
        <v>32</v>
      </c>
      <c r="M765" s="2" t="s">
        <v>955</v>
      </c>
      <c r="N765" s="2" t="s">
        <v>32</v>
      </c>
      <c r="O765" s="2" t="s">
        <v>2846</v>
      </c>
      <c r="P765" s="2" t="s">
        <v>32</v>
      </c>
      <c r="Q765" s="2" t="s">
        <v>2846</v>
      </c>
      <c r="R765" s="2" t="s">
        <v>32</v>
      </c>
      <c r="S765" s="2" t="s">
        <v>32</v>
      </c>
      <c r="T765" s="2" t="s">
        <v>2846</v>
      </c>
      <c r="U765" s="2" t="s">
        <v>2846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2846</v>
      </c>
      <c r="AA765" s="2" t="s">
        <v>956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3" t="s">
        <v>32</v>
      </c>
      <c r="B766" s="3" t="s">
        <v>32</v>
      </c>
      <c r="C766" s="4" t="s">
        <v>32</v>
      </c>
      <c r="D766" s="4" t="s">
        <v>32</v>
      </c>
      <c r="E766" s="4" t="s">
        <v>2847</v>
      </c>
      <c r="F766" s="4" t="s">
        <v>32</v>
      </c>
      <c r="G766" s="4" t="s">
        <v>32</v>
      </c>
      <c r="H766" s="4" t="s">
        <v>32</v>
      </c>
      <c r="I766" s="4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32</v>
      </c>
      <c r="O766" s="2" t="s">
        <v>32</v>
      </c>
      <c r="P766" s="2" t="s">
        <v>32</v>
      </c>
      <c r="Q766" s="2" t="s">
        <v>2846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32</v>
      </c>
      <c r="AA766" s="2" t="s">
        <v>2846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3" t="s">
        <v>32</v>
      </c>
      <c r="B767" s="3" t="s">
        <v>32</v>
      </c>
      <c r="C767" s="4" t="s">
        <v>2848</v>
      </c>
      <c r="D767" s="4" t="s">
        <v>2849</v>
      </c>
      <c r="E767" s="4" t="s">
        <v>32</v>
      </c>
      <c r="F767" s="4" t="s">
        <v>32</v>
      </c>
      <c r="G767" s="4" t="s">
        <v>32</v>
      </c>
      <c r="H767" s="4" t="s">
        <v>32</v>
      </c>
      <c r="I767" s="4" t="s">
        <v>32</v>
      </c>
      <c r="J767" s="2" t="s">
        <v>32</v>
      </c>
      <c r="K767" s="2" t="s">
        <v>32</v>
      </c>
      <c r="L767" s="2" t="s">
        <v>2846</v>
      </c>
      <c r="M767" s="2" t="s">
        <v>2846</v>
      </c>
      <c r="N767" s="2" t="s">
        <v>2846</v>
      </c>
      <c r="O767" s="2" t="s">
        <v>2846</v>
      </c>
      <c r="P767" s="2" t="s">
        <v>32</v>
      </c>
      <c r="Q767" s="2" t="s">
        <v>32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2846</v>
      </c>
      <c r="AA767" s="2" t="s">
        <v>2846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3" t="s">
        <v>32</v>
      </c>
      <c r="B768" s="3" t="s">
        <v>32</v>
      </c>
      <c r="C768" s="4" t="s">
        <v>2850</v>
      </c>
      <c r="D768" s="4" t="s">
        <v>2851</v>
      </c>
      <c r="E768" s="4" t="s">
        <v>32</v>
      </c>
      <c r="F768" s="4" t="s">
        <v>32</v>
      </c>
      <c r="G768" s="4" t="s">
        <v>32</v>
      </c>
      <c r="H768" s="4" t="s">
        <v>32</v>
      </c>
      <c r="I768" s="4" t="s">
        <v>32</v>
      </c>
      <c r="J768" s="2" t="s">
        <v>32</v>
      </c>
      <c r="K768" s="2" t="s">
        <v>32</v>
      </c>
      <c r="L768" s="2" t="s">
        <v>2852</v>
      </c>
      <c r="M768" s="2" t="s">
        <v>2852</v>
      </c>
      <c r="N768" s="2" t="s">
        <v>2852</v>
      </c>
      <c r="O768" s="2" t="s">
        <v>2852</v>
      </c>
      <c r="P768" s="2" t="s">
        <v>32</v>
      </c>
      <c r="Q768" s="2" t="s">
        <v>32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2852</v>
      </c>
      <c r="AA768" s="2" t="s">
        <v>2852</v>
      </c>
      <c r="AB768" s="2" t="s">
        <v>32</v>
      </c>
      <c r="AC768" s="2" t="s">
        <v>32</v>
      </c>
      <c r="AD768" s="2" t="s">
        <v>32</v>
      </c>
    </row>
    <row r="769" spans="1:30" x14ac:dyDescent="0.25">
      <c r="A769" s="3" t="s">
        <v>32</v>
      </c>
      <c r="B769" s="3" t="s">
        <v>32</v>
      </c>
      <c r="C769" s="4" t="s">
        <v>2853</v>
      </c>
      <c r="D769" s="4" t="s">
        <v>2854</v>
      </c>
      <c r="E769" s="4" t="s">
        <v>2855</v>
      </c>
      <c r="F769" s="4" t="s">
        <v>32</v>
      </c>
      <c r="G769" s="4" t="s">
        <v>2856</v>
      </c>
      <c r="H769" s="4" t="s">
        <v>32</v>
      </c>
      <c r="I769" s="4" t="s">
        <v>32</v>
      </c>
      <c r="J769" s="2" t="s">
        <v>32</v>
      </c>
      <c r="K769" s="2" t="s">
        <v>32</v>
      </c>
      <c r="L769" s="2" t="s">
        <v>2857</v>
      </c>
      <c r="M769" s="2" t="s">
        <v>2858</v>
      </c>
      <c r="N769" s="2" t="s">
        <v>2857</v>
      </c>
      <c r="O769" s="2" t="s">
        <v>2859</v>
      </c>
      <c r="P769" s="2" t="s">
        <v>32</v>
      </c>
      <c r="Q769" s="2" t="s">
        <v>2860</v>
      </c>
      <c r="R769" s="2" t="s">
        <v>32</v>
      </c>
      <c r="S769" s="2" t="s">
        <v>32</v>
      </c>
      <c r="T769" s="2" t="s">
        <v>2857</v>
      </c>
      <c r="U769" s="2" t="s">
        <v>2857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2857</v>
      </c>
      <c r="AA769" s="2" t="s">
        <v>2861</v>
      </c>
      <c r="AB769" s="2" t="s">
        <v>32</v>
      </c>
      <c r="AC769" s="2" t="s">
        <v>32</v>
      </c>
      <c r="AD769" s="2" t="s">
        <v>2862</v>
      </c>
    </row>
    <row r="770" spans="1:30" x14ac:dyDescent="0.25">
      <c r="A770" s="3" t="s">
        <v>32</v>
      </c>
      <c r="B770" s="3" t="s">
        <v>32</v>
      </c>
      <c r="C770" s="4" t="s">
        <v>2863</v>
      </c>
      <c r="D770" s="4" t="s">
        <v>2864</v>
      </c>
      <c r="E770" s="4" t="s">
        <v>32</v>
      </c>
      <c r="F770" s="4" t="s">
        <v>32</v>
      </c>
      <c r="G770" s="4" t="s">
        <v>32</v>
      </c>
      <c r="H770" s="4" t="s">
        <v>32</v>
      </c>
      <c r="I770" s="4" t="s">
        <v>32</v>
      </c>
      <c r="J770" s="2" t="s">
        <v>32</v>
      </c>
      <c r="K770" s="2" t="s">
        <v>32</v>
      </c>
      <c r="L770" s="2" t="s">
        <v>32</v>
      </c>
      <c r="M770" s="2" t="s">
        <v>2865</v>
      </c>
      <c r="N770" s="2" t="s">
        <v>32</v>
      </c>
      <c r="O770" s="2" t="s">
        <v>2866</v>
      </c>
      <c r="P770" s="2" t="s">
        <v>32</v>
      </c>
      <c r="Q770" s="2" t="s">
        <v>32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32</v>
      </c>
      <c r="AA770" s="2" t="s">
        <v>2867</v>
      </c>
      <c r="AB770" s="2" t="s">
        <v>32</v>
      </c>
      <c r="AC770" s="2" t="s">
        <v>32</v>
      </c>
      <c r="AD770" s="2" t="s">
        <v>32</v>
      </c>
    </row>
    <row r="771" spans="1:30" x14ac:dyDescent="0.25">
      <c r="A771" s="3" t="s">
        <v>32</v>
      </c>
      <c r="B771" s="3" t="s">
        <v>32</v>
      </c>
      <c r="C771" s="4" t="s">
        <v>2868</v>
      </c>
      <c r="D771" s="4" t="s">
        <v>2869</v>
      </c>
      <c r="E771" s="4" t="s">
        <v>32</v>
      </c>
      <c r="F771" s="4" t="s">
        <v>32</v>
      </c>
      <c r="G771" s="4" t="s">
        <v>32</v>
      </c>
      <c r="H771" s="4" t="s">
        <v>32</v>
      </c>
      <c r="I771" s="4" t="s">
        <v>32</v>
      </c>
      <c r="J771" s="2" t="s">
        <v>32</v>
      </c>
      <c r="K771" s="2" t="s">
        <v>32</v>
      </c>
      <c r="L771" s="2" t="s">
        <v>32</v>
      </c>
      <c r="M771" s="2" t="s">
        <v>2866</v>
      </c>
      <c r="N771" s="2" t="s">
        <v>32</v>
      </c>
      <c r="O771" s="2" t="s">
        <v>2866</v>
      </c>
      <c r="P771" s="2" t="s">
        <v>32</v>
      </c>
      <c r="Q771" s="2" t="s">
        <v>32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32</v>
      </c>
      <c r="AA771" s="2" t="s">
        <v>2866</v>
      </c>
      <c r="AB771" s="2" t="s">
        <v>32</v>
      </c>
      <c r="AC771" s="2" t="s">
        <v>32</v>
      </c>
      <c r="AD771" s="2" t="s">
        <v>32</v>
      </c>
    </row>
    <row r="772" spans="1:30" x14ac:dyDescent="0.25">
      <c r="A772" s="3" t="s">
        <v>32</v>
      </c>
      <c r="B772" s="3" t="s">
        <v>32</v>
      </c>
      <c r="C772" s="4" t="s">
        <v>32</v>
      </c>
      <c r="D772" s="4" t="s">
        <v>32</v>
      </c>
      <c r="E772" s="4" t="s">
        <v>2870</v>
      </c>
      <c r="F772" s="4" t="s">
        <v>32</v>
      </c>
      <c r="G772" s="4" t="s">
        <v>32</v>
      </c>
      <c r="H772" s="4" t="s">
        <v>32</v>
      </c>
      <c r="I772" s="4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32</v>
      </c>
      <c r="P772" s="2" t="s">
        <v>32</v>
      </c>
      <c r="Q772" s="2" t="s">
        <v>2871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2872</v>
      </c>
      <c r="AB772" s="2" t="s">
        <v>32</v>
      </c>
      <c r="AC772" s="2" t="s">
        <v>32</v>
      </c>
      <c r="AD772" s="2" t="s">
        <v>32</v>
      </c>
    </row>
    <row r="773" spans="1:30" x14ac:dyDescent="0.25">
      <c r="A773" s="3" t="s">
        <v>32</v>
      </c>
      <c r="B773" s="3" t="s">
        <v>32</v>
      </c>
      <c r="C773" s="4" t="s">
        <v>32</v>
      </c>
      <c r="D773" s="4" t="s">
        <v>32</v>
      </c>
      <c r="E773" s="4" t="s">
        <v>2873</v>
      </c>
      <c r="F773" s="4" t="s">
        <v>32</v>
      </c>
      <c r="G773" s="4" t="s">
        <v>32</v>
      </c>
      <c r="H773" s="4" t="s">
        <v>32</v>
      </c>
      <c r="I773" s="4" t="s">
        <v>32</v>
      </c>
      <c r="J773" s="2" t="s">
        <v>32</v>
      </c>
      <c r="K773" s="2" t="s">
        <v>32</v>
      </c>
      <c r="L773" s="2" t="s">
        <v>32</v>
      </c>
      <c r="M773" s="2" t="s">
        <v>32</v>
      </c>
      <c r="N773" s="2" t="s">
        <v>32</v>
      </c>
      <c r="O773" s="2" t="s">
        <v>32</v>
      </c>
      <c r="P773" s="2" t="s">
        <v>32</v>
      </c>
      <c r="Q773" s="2" t="s">
        <v>2866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32</v>
      </c>
      <c r="AA773" s="2" t="s">
        <v>2866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3" t="s">
        <v>32</v>
      </c>
      <c r="B774" s="3" t="s">
        <v>32</v>
      </c>
      <c r="C774" s="4" t="s">
        <v>2874</v>
      </c>
      <c r="D774" s="4" t="s">
        <v>2875</v>
      </c>
      <c r="E774" s="4" t="s">
        <v>2876</v>
      </c>
      <c r="F774" s="4" t="s">
        <v>32</v>
      </c>
      <c r="G774" s="4" t="s">
        <v>32</v>
      </c>
      <c r="H774" s="4" t="s">
        <v>32</v>
      </c>
      <c r="I774" s="4" t="s">
        <v>32</v>
      </c>
      <c r="J774" s="2" t="s">
        <v>32</v>
      </c>
      <c r="K774" s="2" t="s">
        <v>32</v>
      </c>
      <c r="L774" s="2" t="s">
        <v>2877</v>
      </c>
      <c r="M774" s="2" t="s">
        <v>2877</v>
      </c>
      <c r="N774" s="2" t="s">
        <v>32</v>
      </c>
      <c r="O774" s="2" t="s">
        <v>2877</v>
      </c>
      <c r="P774" s="2" t="s">
        <v>32</v>
      </c>
      <c r="Q774" s="2" t="s">
        <v>2877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2877</v>
      </c>
      <c r="AA774" s="2" t="s">
        <v>2877</v>
      </c>
      <c r="AB774" s="2" t="s">
        <v>32</v>
      </c>
      <c r="AC774" s="2" t="s">
        <v>2878</v>
      </c>
      <c r="AD774" s="2" t="s">
        <v>2878</v>
      </c>
    </row>
    <row r="775" spans="1:30" x14ac:dyDescent="0.25">
      <c r="A775" s="3" t="s">
        <v>32</v>
      </c>
      <c r="B775" s="3" t="s">
        <v>32</v>
      </c>
      <c r="C775" s="4" t="s">
        <v>2879</v>
      </c>
      <c r="D775" s="4" t="s">
        <v>2880</v>
      </c>
      <c r="E775" s="4" t="s">
        <v>2881</v>
      </c>
      <c r="F775" s="4" t="s">
        <v>32</v>
      </c>
      <c r="G775" s="4" t="s">
        <v>32</v>
      </c>
      <c r="H775" s="4" t="s">
        <v>32</v>
      </c>
      <c r="I775" s="4" t="s">
        <v>32</v>
      </c>
      <c r="J775" s="2" t="s">
        <v>32</v>
      </c>
      <c r="K775" s="2" t="s">
        <v>32</v>
      </c>
      <c r="L775" s="2" t="s">
        <v>32</v>
      </c>
      <c r="M775" s="2" t="s">
        <v>2882</v>
      </c>
      <c r="N775" s="2" t="s">
        <v>2882</v>
      </c>
      <c r="O775" s="2" t="s">
        <v>2882</v>
      </c>
      <c r="P775" s="2" t="s">
        <v>2882</v>
      </c>
      <c r="Q775" s="2" t="s">
        <v>2882</v>
      </c>
      <c r="R775" s="2" t="s">
        <v>32</v>
      </c>
      <c r="S775" s="2" t="s">
        <v>32</v>
      </c>
      <c r="T775" s="2" t="s">
        <v>32</v>
      </c>
      <c r="U775" s="2" t="s">
        <v>32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2882</v>
      </c>
      <c r="AA775" s="2" t="s">
        <v>2882</v>
      </c>
      <c r="AB775" s="2" t="s">
        <v>32</v>
      </c>
      <c r="AC775" s="2" t="s">
        <v>32</v>
      </c>
      <c r="AD775" s="2" t="s">
        <v>32</v>
      </c>
    </row>
    <row r="776" spans="1:30" x14ac:dyDescent="0.25">
      <c r="A776" s="3" t="s">
        <v>32</v>
      </c>
      <c r="B776" s="3" t="s">
        <v>32</v>
      </c>
      <c r="C776" s="4" t="s">
        <v>32</v>
      </c>
      <c r="D776" s="4" t="s">
        <v>32</v>
      </c>
      <c r="E776" s="4" t="s">
        <v>2883</v>
      </c>
      <c r="F776" s="4" t="s">
        <v>32</v>
      </c>
      <c r="G776" s="4" t="s">
        <v>32</v>
      </c>
      <c r="H776" s="4" t="s">
        <v>32</v>
      </c>
      <c r="I776" s="4" t="s">
        <v>32</v>
      </c>
      <c r="J776" s="2" t="s">
        <v>32</v>
      </c>
      <c r="K776" s="2" t="s">
        <v>32</v>
      </c>
      <c r="L776" s="2" t="s">
        <v>32</v>
      </c>
      <c r="M776" s="2" t="s">
        <v>32</v>
      </c>
      <c r="N776" s="2" t="s">
        <v>32</v>
      </c>
      <c r="O776" s="2" t="s">
        <v>32</v>
      </c>
      <c r="P776" s="2" t="s">
        <v>32</v>
      </c>
      <c r="Q776" s="2" t="s">
        <v>2884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32</v>
      </c>
      <c r="AA776" s="2" t="s">
        <v>2884</v>
      </c>
      <c r="AB776" s="2" t="s">
        <v>32</v>
      </c>
      <c r="AC776" s="2" t="s">
        <v>32</v>
      </c>
      <c r="AD776" s="2" t="s">
        <v>2885</v>
      </c>
    </row>
    <row r="777" spans="1:30" x14ac:dyDescent="0.25">
      <c r="A777" s="3" t="s">
        <v>32</v>
      </c>
      <c r="B777" s="3" t="s">
        <v>32</v>
      </c>
      <c r="C777" s="4" t="s">
        <v>32</v>
      </c>
      <c r="D777" s="4" t="s">
        <v>32</v>
      </c>
      <c r="E777" s="4" t="s">
        <v>2886</v>
      </c>
      <c r="F777" s="4" t="s">
        <v>32</v>
      </c>
      <c r="G777" s="4" t="s">
        <v>32</v>
      </c>
      <c r="H777" s="4" t="s">
        <v>32</v>
      </c>
      <c r="I777" s="4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32</v>
      </c>
      <c r="P777" s="2" t="s">
        <v>32</v>
      </c>
      <c r="Q777" s="2" t="s">
        <v>2887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2888</v>
      </c>
      <c r="AB777" s="2" t="s">
        <v>32</v>
      </c>
      <c r="AC777" s="2" t="s">
        <v>32</v>
      </c>
      <c r="AD777" s="2" t="s">
        <v>32</v>
      </c>
    </row>
    <row r="778" spans="1:30" x14ac:dyDescent="0.25">
      <c r="A778" s="3" t="s">
        <v>32</v>
      </c>
      <c r="B778" s="3" t="s">
        <v>32</v>
      </c>
      <c r="C778" s="4" t="s">
        <v>2889</v>
      </c>
      <c r="D778" s="4" t="s">
        <v>32</v>
      </c>
      <c r="E778" s="4" t="s">
        <v>32</v>
      </c>
      <c r="F778" s="4" t="s">
        <v>32</v>
      </c>
      <c r="G778" s="4" t="s">
        <v>32</v>
      </c>
      <c r="H778" s="4" t="s">
        <v>32</v>
      </c>
      <c r="I778" s="4" t="s">
        <v>32</v>
      </c>
      <c r="J778" s="2" t="s">
        <v>32</v>
      </c>
      <c r="K778" s="2" t="s">
        <v>32</v>
      </c>
      <c r="L778" s="2" t="s">
        <v>32</v>
      </c>
      <c r="M778" s="2" t="s">
        <v>2890</v>
      </c>
      <c r="N778" s="2" t="s">
        <v>32</v>
      </c>
      <c r="O778" s="2" t="s">
        <v>32</v>
      </c>
      <c r="P778" s="2" t="s">
        <v>32</v>
      </c>
      <c r="Q778" s="2" t="s">
        <v>32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32</v>
      </c>
      <c r="AA778" s="2" t="s">
        <v>2891</v>
      </c>
      <c r="AB778" s="2" t="s">
        <v>32</v>
      </c>
      <c r="AC778" s="2" t="s">
        <v>32</v>
      </c>
      <c r="AD778" s="2" t="s">
        <v>2892</v>
      </c>
    </row>
    <row r="779" spans="1:30" x14ac:dyDescent="0.25">
      <c r="A779" s="3" t="s">
        <v>32</v>
      </c>
      <c r="B779" s="3" t="s">
        <v>32</v>
      </c>
      <c r="C779" s="4" t="s">
        <v>2893</v>
      </c>
      <c r="D779" s="4" t="s">
        <v>2894</v>
      </c>
      <c r="E779" s="4" t="s">
        <v>2895</v>
      </c>
      <c r="F779" s="4" t="s">
        <v>32</v>
      </c>
      <c r="G779" s="4" t="s">
        <v>2896</v>
      </c>
      <c r="H779" s="4" t="s">
        <v>32</v>
      </c>
      <c r="I779" s="4" t="s">
        <v>32</v>
      </c>
      <c r="J779" s="2" t="s">
        <v>32</v>
      </c>
      <c r="K779" s="2" t="s">
        <v>32</v>
      </c>
      <c r="L779" s="2" t="s">
        <v>32</v>
      </c>
      <c r="M779" s="2" t="s">
        <v>2897</v>
      </c>
      <c r="N779" s="2" t="s">
        <v>32</v>
      </c>
      <c r="O779" s="2" t="s">
        <v>2898</v>
      </c>
      <c r="P779" s="2" t="s">
        <v>32</v>
      </c>
      <c r="Q779" s="2" t="s">
        <v>2897</v>
      </c>
      <c r="R779" s="2" t="s">
        <v>32</v>
      </c>
      <c r="S779" s="2" t="s">
        <v>32</v>
      </c>
      <c r="T779" s="2" t="s">
        <v>32</v>
      </c>
      <c r="U779" s="2" t="s">
        <v>2899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32</v>
      </c>
      <c r="AA779" s="2" t="s">
        <v>2899</v>
      </c>
      <c r="AB779" s="2" t="s">
        <v>32</v>
      </c>
      <c r="AC779" s="2" t="s">
        <v>32</v>
      </c>
      <c r="AD779" s="2" t="s">
        <v>32</v>
      </c>
    </row>
    <row r="780" spans="1:30" x14ac:dyDescent="0.25">
      <c r="A780" s="3" t="s">
        <v>32</v>
      </c>
      <c r="B780" s="3" t="s">
        <v>32</v>
      </c>
      <c r="C780" s="4" t="s">
        <v>2900</v>
      </c>
      <c r="D780" s="4" t="s">
        <v>2901</v>
      </c>
      <c r="E780" s="4" t="s">
        <v>32</v>
      </c>
      <c r="F780" s="4" t="s">
        <v>32</v>
      </c>
      <c r="G780" s="4" t="s">
        <v>32</v>
      </c>
      <c r="H780" s="4" t="s">
        <v>32</v>
      </c>
      <c r="I780" s="4" t="s">
        <v>32</v>
      </c>
      <c r="J780" s="2" t="s">
        <v>32</v>
      </c>
      <c r="K780" s="2" t="s">
        <v>32</v>
      </c>
      <c r="L780" s="2" t="s">
        <v>32</v>
      </c>
      <c r="M780" s="2" t="s">
        <v>2902</v>
      </c>
      <c r="N780" s="2" t="s">
        <v>32</v>
      </c>
      <c r="O780" s="2" t="s">
        <v>2902</v>
      </c>
      <c r="P780" s="2" t="s">
        <v>32</v>
      </c>
      <c r="Q780" s="2" t="s">
        <v>32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2902</v>
      </c>
      <c r="AB780" s="2" t="s">
        <v>32</v>
      </c>
      <c r="AC780" s="2" t="s">
        <v>32</v>
      </c>
      <c r="AD780" s="2" t="s">
        <v>32</v>
      </c>
    </row>
    <row r="781" spans="1:30" x14ac:dyDescent="0.25">
      <c r="A781" s="3" t="s">
        <v>32</v>
      </c>
      <c r="B781" s="3" t="s">
        <v>32</v>
      </c>
      <c r="C781" s="4" t="s">
        <v>2903</v>
      </c>
      <c r="D781" s="4" t="s">
        <v>2904</v>
      </c>
      <c r="E781" s="4" t="s">
        <v>2905</v>
      </c>
      <c r="F781" s="4" t="s">
        <v>32</v>
      </c>
      <c r="G781" s="4" t="s">
        <v>2906</v>
      </c>
      <c r="H781" s="4" t="s">
        <v>32</v>
      </c>
      <c r="I781" s="4" t="s">
        <v>32</v>
      </c>
      <c r="J781" s="2" t="s">
        <v>32</v>
      </c>
      <c r="K781" s="2" t="s">
        <v>32</v>
      </c>
      <c r="L781" s="2" t="s">
        <v>32</v>
      </c>
      <c r="M781" s="2" t="s">
        <v>2907</v>
      </c>
      <c r="N781" s="2" t="s">
        <v>32</v>
      </c>
      <c r="O781" s="2" t="s">
        <v>2907</v>
      </c>
      <c r="P781" s="2" t="s">
        <v>32</v>
      </c>
      <c r="Q781" s="2" t="s">
        <v>2907</v>
      </c>
      <c r="R781" s="2" t="s">
        <v>32</v>
      </c>
      <c r="S781" s="2" t="s">
        <v>32</v>
      </c>
      <c r="T781" s="2" t="s">
        <v>2907</v>
      </c>
      <c r="U781" s="2" t="s">
        <v>2907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2907</v>
      </c>
      <c r="AA781" s="2" t="s">
        <v>2907</v>
      </c>
      <c r="AB781" s="2" t="s">
        <v>32</v>
      </c>
      <c r="AC781" s="2" t="s">
        <v>32</v>
      </c>
      <c r="AD781" s="2" t="s">
        <v>32</v>
      </c>
    </row>
    <row r="782" spans="1:30" x14ac:dyDescent="0.25">
      <c r="A782" s="3" t="s">
        <v>32</v>
      </c>
      <c r="B782" s="3" t="s">
        <v>32</v>
      </c>
      <c r="C782" s="4" t="s">
        <v>2908</v>
      </c>
      <c r="D782" s="4" t="s">
        <v>2909</v>
      </c>
      <c r="E782" s="4" t="s">
        <v>2910</v>
      </c>
      <c r="F782" s="4" t="s">
        <v>32</v>
      </c>
      <c r="G782" s="4" t="s">
        <v>32</v>
      </c>
      <c r="H782" s="4" t="s">
        <v>32</v>
      </c>
      <c r="I782" s="4" t="s">
        <v>32</v>
      </c>
      <c r="J782" s="2" t="s">
        <v>32</v>
      </c>
      <c r="K782" s="2" t="s">
        <v>32</v>
      </c>
      <c r="L782" s="2" t="s">
        <v>2911</v>
      </c>
      <c r="M782" s="2" t="s">
        <v>2911</v>
      </c>
      <c r="N782" s="2" t="s">
        <v>2911</v>
      </c>
      <c r="O782" s="2" t="s">
        <v>2911</v>
      </c>
      <c r="P782" s="2" t="s">
        <v>2911</v>
      </c>
      <c r="Q782" s="2" t="s">
        <v>2911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2911</v>
      </c>
      <c r="AA782" s="2" t="s">
        <v>2911</v>
      </c>
      <c r="AB782" s="2" t="s">
        <v>32</v>
      </c>
      <c r="AC782" s="2" t="s">
        <v>32</v>
      </c>
      <c r="AD782" s="2" t="s">
        <v>32</v>
      </c>
    </row>
    <row r="783" spans="1:30" x14ac:dyDescent="0.25">
      <c r="A783" s="3" t="s">
        <v>32</v>
      </c>
      <c r="B783" s="3" t="s">
        <v>32</v>
      </c>
      <c r="C783" s="4" t="s">
        <v>2912</v>
      </c>
      <c r="D783" s="4" t="s">
        <v>2913</v>
      </c>
      <c r="E783" s="4" t="s">
        <v>2914</v>
      </c>
      <c r="F783" s="4" t="s">
        <v>32</v>
      </c>
      <c r="G783" s="4" t="s">
        <v>32</v>
      </c>
      <c r="H783" s="4" t="s">
        <v>32</v>
      </c>
      <c r="I783" s="4" t="s">
        <v>32</v>
      </c>
      <c r="J783" s="2" t="s">
        <v>32</v>
      </c>
      <c r="K783" s="2" t="s">
        <v>32</v>
      </c>
      <c r="L783" s="2" t="s">
        <v>32</v>
      </c>
      <c r="M783" s="2" t="s">
        <v>2915</v>
      </c>
      <c r="N783" s="2" t="s">
        <v>32</v>
      </c>
      <c r="O783" s="2" t="s">
        <v>2915</v>
      </c>
      <c r="P783" s="2" t="s">
        <v>32</v>
      </c>
      <c r="Q783" s="2" t="s">
        <v>2915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2915</v>
      </c>
      <c r="AB783" s="2" t="s">
        <v>32</v>
      </c>
      <c r="AC783" s="2" t="s">
        <v>32</v>
      </c>
      <c r="AD783" s="2" t="s">
        <v>32</v>
      </c>
    </row>
    <row r="784" spans="1:30" x14ac:dyDescent="0.25">
      <c r="A784" s="3" t="s">
        <v>32</v>
      </c>
      <c r="B784" s="3" t="s">
        <v>32</v>
      </c>
      <c r="C784" s="4" t="s">
        <v>2916</v>
      </c>
      <c r="D784" s="4" t="s">
        <v>32</v>
      </c>
      <c r="E784" s="4" t="s">
        <v>2917</v>
      </c>
      <c r="F784" s="4" t="s">
        <v>32</v>
      </c>
      <c r="G784" s="4" t="s">
        <v>32</v>
      </c>
      <c r="H784" s="4" t="s">
        <v>32</v>
      </c>
      <c r="I784" s="4" t="s">
        <v>32</v>
      </c>
      <c r="J784" s="2" t="s">
        <v>32</v>
      </c>
      <c r="K784" s="2" t="s">
        <v>32</v>
      </c>
      <c r="L784" s="2" t="s">
        <v>2918</v>
      </c>
      <c r="M784" s="2" t="s">
        <v>2918</v>
      </c>
      <c r="N784" s="2" t="s">
        <v>32</v>
      </c>
      <c r="O784" s="2" t="s">
        <v>32</v>
      </c>
      <c r="P784" s="2" t="s">
        <v>2918</v>
      </c>
      <c r="Q784" s="2" t="s">
        <v>2919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2918</v>
      </c>
      <c r="AA784" s="2" t="s">
        <v>2920</v>
      </c>
      <c r="AB784" s="2" t="s">
        <v>32</v>
      </c>
      <c r="AC784" s="2" t="s">
        <v>32</v>
      </c>
      <c r="AD784" s="2" t="s">
        <v>32</v>
      </c>
    </row>
    <row r="785" spans="1:30" x14ac:dyDescent="0.25">
      <c r="A785" s="3" t="s">
        <v>32</v>
      </c>
      <c r="B785" s="3" t="s">
        <v>32</v>
      </c>
      <c r="C785" s="4" t="s">
        <v>2921</v>
      </c>
      <c r="D785" s="4" t="s">
        <v>2922</v>
      </c>
      <c r="E785" s="4" t="s">
        <v>2923</v>
      </c>
      <c r="F785" s="4" t="s">
        <v>32</v>
      </c>
      <c r="G785" s="4" t="s">
        <v>32</v>
      </c>
      <c r="H785" s="4" t="s">
        <v>32</v>
      </c>
      <c r="I785" s="4" t="s">
        <v>32</v>
      </c>
      <c r="J785" s="2" t="s">
        <v>32</v>
      </c>
      <c r="K785" s="2" t="s">
        <v>32</v>
      </c>
      <c r="L785" s="2" t="s">
        <v>32</v>
      </c>
      <c r="M785" s="2" t="s">
        <v>2924</v>
      </c>
      <c r="N785" s="2" t="s">
        <v>32</v>
      </c>
      <c r="O785" s="2" t="s">
        <v>2924</v>
      </c>
      <c r="P785" s="2" t="s">
        <v>32</v>
      </c>
      <c r="Q785" s="2" t="s">
        <v>2924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32</v>
      </c>
      <c r="AA785" s="2" t="s">
        <v>2924</v>
      </c>
      <c r="AB785" s="2" t="s">
        <v>32</v>
      </c>
      <c r="AC785" s="2" t="s">
        <v>32</v>
      </c>
      <c r="AD785" s="2" t="s">
        <v>32</v>
      </c>
    </row>
    <row r="786" spans="1:30" x14ac:dyDescent="0.25">
      <c r="A786" s="3" t="s">
        <v>32</v>
      </c>
      <c r="B786" s="3" t="s">
        <v>32</v>
      </c>
      <c r="C786" s="4" t="s">
        <v>32</v>
      </c>
      <c r="D786" s="4" t="s">
        <v>32</v>
      </c>
      <c r="E786" s="4" t="s">
        <v>2925</v>
      </c>
      <c r="F786" s="4" t="s">
        <v>32</v>
      </c>
      <c r="G786" s="4" t="s">
        <v>32</v>
      </c>
      <c r="H786" s="4" t="s">
        <v>32</v>
      </c>
      <c r="I786" s="4" t="s">
        <v>32</v>
      </c>
      <c r="J786" s="2" t="s">
        <v>32</v>
      </c>
      <c r="K786" s="2" t="s">
        <v>32</v>
      </c>
      <c r="L786" s="2" t="s">
        <v>32</v>
      </c>
      <c r="M786" s="2" t="s">
        <v>32</v>
      </c>
      <c r="N786" s="2" t="s">
        <v>32</v>
      </c>
      <c r="O786" s="2" t="s">
        <v>32</v>
      </c>
      <c r="P786" s="2" t="s">
        <v>32</v>
      </c>
      <c r="Q786" s="2" t="s">
        <v>2926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32</v>
      </c>
      <c r="AA786" s="2" t="s">
        <v>2926</v>
      </c>
      <c r="AB786" s="2" t="s">
        <v>32</v>
      </c>
      <c r="AC786" s="2" t="s">
        <v>32</v>
      </c>
      <c r="AD786" s="2" t="s">
        <v>32</v>
      </c>
    </row>
    <row r="787" spans="1:30" x14ac:dyDescent="0.25">
      <c r="A787" s="3" t="s">
        <v>32</v>
      </c>
      <c r="B787" s="3" t="s">
        <v>32</v>
      </c>
      <c r="C787" s="4" t="s">
        <v>2927</v>
      </c>
      <c r="D787" s="4" t="s">
        <v>2928</v>
      </c>
      <c r="E787" s="4" t="s">
        <v>2929</v>
      </c>
      <c r="F787" s="4" t="s">
        <v>32</v>
      </c>
      <c r="G787" s="4" t="s">
        <v>32</v>
      </c>
      <c r="H787" s="4" t="s">
        <v>32</v>
      </c>
      <c r="I787" s="4" t="s">
        <v>32</v>
      </c>
      <c r="J787" s="2" t="s">
        <v>32</v>
      </c>
      <c r="K787" s="2" t="s">
        <v>32</v>
      </c>
      <c r="L787" s="2" t="s">
        <v>32</v>
      </c>
      <c r="M787" s="2" t="s">
        <v>2930</v>
      </c>
      <c r="N787" s="2" t="s">
        <v>32</v>
      </c>
      <c r="O787" s="2" t="s">
        <v>2931</v>
      </c>
      <c r="P787" s="2" t="s">
        <v>32</v>
      </c>
      <c r="Q787" s="2" t="s">
        <v>2930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32</v>
      </c>
      <c r="AA787" s="2" t="s">
        <v>2932</v>
      </c>
      <c r="AB787" s="2" t="s">
        <v>32</v>
      </c>
      <c r="AC787" s="2" t="s">
        <v>32</v>
      </c>
      <c r="AD787" s="2" t="s">
        <v>2933</v>
      </c>
    </row>
    <row r="788" spans="1:30" x14ac:dyDescent="0.25">
      <c r="A788" s="3" t="s">
        <v>32</v>
      </c>
      <c r="B788" s="3" t="s">
        <v>32</v>
      </c>
      <c r="C788" s="4" t="s">
        <v>2934</v>
      </c>
      <c r="D788" s="4" t="s">
        <v>2935</v>
      </c>
      <c r="E788" s="4" t="s">
        <v>2936</v>
      </c>
      <c r="F788" s="4" t="s">
        <v>32</v>
      </c>
      <c r="G788" s="4" t="s">
        <v>32</v>
      </c>
      <c r="H788" s="4" t="s">
        <v>32</v>
      </c>
      <c r="I788" s="4" t="s">
        <v>32</v>
      </c>
      <c r="J788" s="2" t="s">
        <v>32</v>
      </c>
      <c r="K788" s="2" t="s">
        <v>32</v>
      </c>
      <c r="L788" s="2" t="s">
        <v>32</v>
      </c>
      <c r="M788" s="2" t="s">
        <v>2937</v>
      </c>
      <c r="N788" s="2" t="s">
        <v>32</v>
      </c>
      <c r="O788" s="2" t="s">
        <v>2937</v>
      </c>
      <c r="P788" s="2" t="s">
        <v>32</v>
      </c>
      <c r="Q788" s="2" t="s">
        <v>2938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32</v>
      </c>
      <c r="AA788" s="2" t="s">
        <v>2938</v>
      </c>
      <c r="AB788" s="2" t="s">
        <v>32</v>
      </c>
      <c r="AC788" s="2" t="s">
        <v>32</v>
      </c>
      <c r="AD788" s="2" t="s">
        <v>2939</v>
      </c>
    </row>
    <row r="789" spans="1:30" x14ac:dyDescent="0.25">
      <c r="A789" s="3" t="s">
        <v>32</v>
      </c>
      <c r="B789" s="3" t="s">
        <v>32</v>
      </c>
      <c r="C789" s="4" t="s">
        <v>2940</v>
      </c>
      <c r="D789" s="4" t="s">
        <v>32</v>
      </c>
      <c r="E789" s="4" t="s">
        <v>2941</v>
      </c>
      <c r="F789" s="4" t="s">
        <v>32</v>
      </c>
      <c r="G789" s="4" t="s">
        <v>32</v>
      </c>
      <c r="H789" s="4" t="s">
        <v>32</v>
      </c>
      <c r="I789" s="4" t="s">
        <v>32</v>
      </c>
      <c r="J789" s="2" t="s">
        <v>32</v>
      </c>
      <c r="K789" s="2" t="s">
        <v>32</v>
      </c>
      <c r="L789" s="2" t="s">
        <v>32</v>
      </c>
      <c r="M789" s="2" t="s">
        <v>305</v>
      </c>
      <c r="N789" s="2" t="s">
        <v>32</v>
      </c>
      <c r="O789" s="2" t="s">
        <v>32</v>
      </c>
      <c r="P789" s="2" t="s">
        <v>32</v>
      </c>
      <c r="Q789" s="2" t="s">
        <v>305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32</v>
      </c>
      <c r="W789" s="2" t="s">
        <v>32</v>
      </c>
      <c r="X789" s="2" t="s">
        <v>32</v>
      </c>
      <c r="Y789" s="2" t="s">
        <v>32</v>
      </c>
      <c r="Z789" s="2" t="s">
        <v>32</v>
      </c>
      <c r="AA789" s="2" t="s">
        <v>305</v>
      </c>
      <c r="AB789" s="2" t="s">
        <v>32</v>
      </c>
      <c r="AC789" s="2" t="s">
        <v>32</v>
      </c>
      <c r="AD789" s="2" t="s">
        <v>32</v>
      </c>
    </row>
    <row r="790" spans="1:30" x14ac:dyDescent="0.25">
      <c r="A790" s="3" t="s">
        <v>32</v>
      </c>
      <c r="B790" s="3" t="s">
        <v>32</v>
      </c>
      <c r="C790" s="4" t="s">
        <v>2942</v>
      </c>
      <c r="D790" s="4" t="s">
        <v>2943</v>
      </c>
      <c r="E790" s="4" t="s">
        <v>2944</v>
      </c>
      <c r="F790" s="4" t="s">
        <v>32</v>
      </c>
      <c r="G790" s="4" t="s">
        <v>32</v>
      </c>
      <c r="H790" s="4" t="s">
        <v>32</v>
      </c>
      <c r="I790" s="4" t="s">
        <v>32</v>
      </c>
      <c r="J790" s="2" t="s">
        <v>32</v>
      </c>
      <c r="K790" s="2" t="s">
        <v>32</v>
      </c>
      <c r="L790" s="2" t="s">
        <v>32</v>
      </c>
      <c r="M790" s="2" t="s">
        <v>2945</v>
      </c>
      <c r="N790" s="2" t="s">
        <v>32</v>
      </c>
      <c r="O790" s="2" t="s">
        <v>2945</v>
      </c>
      <c r="P790" s="2" t="s">
        <v>32</v>
      </c>
      <c r="Q790" s="2" t="s">
        <v>2945</v>
      </c>
      <c r="R790" s="2" t="s">
        <v>32</v>
      </c>
      <c r="S790" s="2" t="s">
        <v>32</v>
      </c>
      <c r="T790" s="2" t="s">
        <v>32</v>
      </c>
      <c r="U790" s="2" t="s">
        <v>32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32</v>
      </c>
      <c r="AA790" s="2" t="s">
        <v>2945</v>
      </c>
      <c r="AB790" s="2" t="s">
        <v>32</v>
      </c>
      <c r="AC790" s="2" t="s">
        <v>32</v>
      </c>
      <c r="AD790" s="2" t="s">
        <v>2946</v>
      </c>
    </row>
    <row r="791" spans="1:30" x14ac:dyDescent="0.25">
      <c r="A791" s="3" t="s">
        <v>32</v>
      </c>
      <c r="B791" s="3" t="s">
        <v>32</v>
      </c>
      <c r="C791" s="4" t="s">
        <v>2947</v>
      </c>
      <c r="D791" s="4" t="s">
        <v>2948</v>
      </c>
      <c r="E791" s="4" t="s">
        <v>2949</v>
      </c>
      <c r="F791" s="4" t="s">
        <v>32</v>
      </c>
      <c r="G791" s="4" t="s">
        <v>32</v>
      </c>
      <c r="H791" s="4" t="s">
        <v>32</v>
      </c>
      <c r="I791" s="4" t="s">
        <v>32</v>
      </c>
      <c r="J791" s="2" t="s">
        <v>32</v>
      </c>
      <c r="K791" s="2" t="s">
        <v>32</v>
      </c>
      <c r="L791" s="2" t="s">
        <v>2950</v>
      </c>
      <c r="M791" s="2" t="s">
        <v>2950</v>
      </c>
      <c r="N791" s="2" t="s">
        <v>2950</v>
      </c>
      <c r="O791" s="2" t="s">
        <v>2950</v>
      </c>
      <c r="P791" s="2" t="s">
        <v>2950</v>
      </c>
      <c r="Q791" s="2" t="s">
        <v>2950</v>
      </c>
      <c r="R791" s="2" t="s">
        <v>32</v>
      </c>
      <c r="S791" s="2" t="s">
        <v>32</v>
      </c>
      <c r="T791" s="2" t="s">
        <v>32</v>
      </c>
      <c r="U791" s="2" t="s">
        <v>32</v>
      </c>
      <c r="V791" s="2" t="s">
        <v>32</v>
      </c>
      <c r="W791" s="2" t="s">
        <v>32</v>
      </c>
      <c r="X791" s="2" t="s">
        <v>32</v>
      </c>
      <c r="Y791" s="2" t="s">
        <v>32</v>
      </c>
      <c r="Z791" s="2" t="s">
        <v>2950</v>
      </c>
      <c r="AA791" s="2" t="s">
        <v>2950</v>
      </c>
      <c r="AB791" s="2" t="s">
        <v>32</v>
      </c>
      <c r="AC791" s="2" t="s">
        <v>32</v>
      </c>
      <c r="AD791" s="2" t="s">
        <v>2951</v>
      </c>
    </row>
    <row r="792" spans="1:30" x14ac:dyDescent="0.25">
      <c r="A792" s="3" t="s">
        <v>32</v>
      </c>
      <c r="B792" s="3" t="s">
        <v>32</v>
      </c>
      <c r="C792" s="4" t="s">
        <v>2952</v>
      </c>
      <c r="D792" s="4" t="s">
        <v>2953</v>
      </c>
      <c r="E792" s="4" t="s">
        <v>2954</v>
      </c>
      <c r="F792" s="4" t="s">
        <v>32</v>
      </c>
      <c r="G792" s="4" t="s">
        <v>2955</v>
      </c>
      <c r="H792" s="4" t="s">
        <v>32</v>
      </c>
      <c r="I792" s="4" t="s">
        <v>32</v>
      </c>
      <c r="J792" s="2" t="s">
        <v>32</v>
      </c>
      <c r="K792" s="2" t="s">
        <v>32</v>
      </c>
      <c r="L792" s="2" t="s">
        <v>32</v>
      </c>
      <c r="M792" s="2" t="s">
        <v>2956</v>
      </c>
      <c r="N792" s="2" t="s">
        <v>32</v>
      </c>
      <c r="O792" s="2" t="s">
        <v>2956</v>
      </c>
      <c r="P792" s="2" t="s">
        <v>32</v>
      </c>
      <c r="Q792" s="2" t="s">
        <v>2956</v>
      </c>
      <c r="R792" s="2" t="s">
        <v>32</v>
      </c>
      <c r="S792" s="2" t="s">
        <v>32</v>
      </c>
      <c r="T792" s="2" t="s">
        <v>2956</v>
      </c>
      <c r="U792" s="2" t="s">
        <v>2956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2956</v>
      </c>
      <c r="AA792" s="2" t="s">
        <v>2956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3" t="s">
        <v>32</v>
      </c>
      <c r="B793" s="3" t="s">
        <v>32</v>
      </c>
      <c r="C793" s="4" t="s">
        <v>2957</v>
      </c>
      <c r="D793" s="4" t="s">
        <v>2958</v>
      </c>
      <c r="E793" s="4" t="s">
        <v>2959</v>
      </c>
      <c r="F793" s="4" t="s">
        <v>32</v>
      </c>
      <c r="G793" s="4" t="s">
        <v>32</v>
      </c>
      <c r="H793" s="4" t="s">
        <v>32</v>
      </c>
      <c r="I793" s="4" t="s">
        <v>32</v>
      </c>
      <c r="J793" s="2" t="s">
        <v>32</v>
      </c>
      <c r="K793" s="2" t="s">
        <v>32</v>
      </c>
      <c r="L793" s="2" t="s">
        <v>32</v>
      </c>
      <c r="M793" s="2" t="s">
        <v>2660</v>
      </c>
      <c r="N793" s="2" t="s">
        <v>32</v>
      </c>
      <c r="O793" s="2" t="s">
        <v>2660</v>
      </c>
      <c r="P793" s="2" t="s">
        <v>32</v>
      </c>
      <c r="Q793" s="2" t="s">
        <v>2660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2660</v>
      </c>
      <c r="AB793" s="2" t="s">
        <v>32</v>
      </c>
      <c r="AC793" s="2" t="s">
        <v>32</v>
      </c>
      <c r="AD793" s="2" t="s">
        <v>32</v>
      </c>
    </row>
    <row r="794" spans="1:30" x14ac:dyDescent="0.25">
      <c r="A794" s="3" t="s">
        <v>32</v>
      </c>
      <c r="B794" s="3" t="s">
        <v>32</v>
      </c>
      <c r="C794" s="4" t="s">
        <v>2960</v>
      </c>
      <c r="D794" s="4" t="s">
        <v>2961</v>
      </c>
      <c r="E794" s="4" t="s">
        <v>2962</v>
      </c>
      <c r="F794" s="4" t="s">
        <v>32</v>
      </c>
      <c r="G794" s="4" t="s">
        <v>32</v>
      </c>
      <c r="H794" s="4" t="s">
        <v>32</v>
      </c>
      <c r="I794" s="4" t="s">
        <v>32</v>
      </c>
      <c r="J794" s="2" t="s">
        <v>32</v>
      </c>
      <c r="K794" s="2" t="s">
        <v>32</v>
      </c>
      <c r="L794" s="2" t="s">
        <v>32</v>
      </c>
      <c r="M794" s="2" t="s">
        <v>2963</v>
      </c>
      <c r="N794" s="2" t="s">
        <v>32</v>
      </c>
      <c r="O794" s="2" t="s">
        <v>2963</v>
      </c>
      <c r="P794" s="2" t="s">
        <v>32</v>
      </c>
      <c r="Q794" s="2" t="s">
        <v>2963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2963</v>
      </c>
      <c r="AB794" s="2" t="s">
        <v>32</v>
      </c>
      <c r="AC794" s="2" t="s">
        <v>32</v>
      </c>
      <c r="AD794" s="2" t="s">
        <v>2964</v>
      </c>
    </row>
    <row r="795" spans="1:30" x14ac:dyDescent="0.25">
      <c r="A795" s="3" t="s">
        <v>32</v>
      </c>
      <c r="B795" s="3" t="s">
        <v>32</v>
      </c>
      <c r="C795" s="4" t="s">
        <v>2965</v>
      </c>
      <c r="D795" s="4" t="s">
        <v>2966</v>
      </c>
      <c r="E795" s="4" t="s">
        <v>32</v>
      </c>
      <c r="F795" s="4" t="s">
        <v>32</v>
      </c>
      <c r="G795" s="4" t="s">
        <v>2967</v>
      </c>
      <c r="H795" s="4" t="s">
        <v>32</v>
      </c>
      <c r="I795" s="4" t="s">
        <v>32</v>
      </c>
      <c r="J795" s="2" t="s">
        <v>32</v>
      </c>
      <c r="K795" s="2" t="s">
        <v>32</v>
      </c>
      <c r="L795" s="2" t="s">
        <v>32</v>
      </c>
      <c r="M795" s="2" t="s">
        <v>2968</v>
      </c>
      <c r="N795" s="2" t="s">
        <v>32</v>
      </c>
      <c r="O795" s="2" t="s">
        <v>2968</v>
      </c>
      <c r="P795" s="2" t="s">
        <v>32</v>
      </c>
      <c r="Q795" s="2" t="s">
        <v>32</v>
      </c>
      <c r="R795" s="2" t="s">
        <v>32</v>
      </c>
      <c r="S795" s="2" t="s">
        <v>32</v>
      </c>
      <c r="T795" s="2" t="s">
        <v>2969</v>
      </c>
      <c r="U795" s="2" t="s">
        <v>2970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2969</v>
      </c>
      <c r="AA795" s="2" t="s">
        <v>2971</v>
      </c>
      <c r="AB795" s="2" t="s">
        <v>32</v>
      </c>
      <c r="AC795" s="2" t="s">
        <v>2972</v>
      </c>
      <c r="AD795" s="2" t="s">
        <v>2973</v>
      </c>
    </row>
    <row r="796" spans="1:30" x14ac:dyDescent="0.25">
      <c r="A796" s="3" t="s">
        <v>32</v>
      </c>
      <c r="B796" s="3" t="s">
        <v>32</v>
      </c>
      <c r="C796" s="4" t="s">
        <v>2974</v>
      </c>
      <c r="D796" s="4" t="s">
        <v>2975</v>
      </c>
      <c r="E796" s="4" t="s">
        <v>2976</v>
      </c>
      <c r="F796" s="4" t="s">
        <v>32</v>
      </c>
      <c r="G796" s="4" t="s">
        <v>32</v>
      </c>
      <c r="H796" s="4" t="s">
        <v>32</v>
      </c>
      <c r="I796" s="4" t="s">
        <v>32</v>
      </c>
      <c r="J796" s="2" t="s">
        <v>32</v>
      </c>
      <c r="K796" s="2" t="s">
        <v>32</v>
      </c>
      <c r="L796" s="2" t="s">
        <v>32</v>
      </c>
      <c r="M796" s="2" t="s">
        <v>2977</v>
      </c>
      <c r="N796" s="2" t="s">
        <v>32</v>
      </c>
      <c r="O796" s="2" t="s">
        <v>2977</v>
      </c>
      <c r="P796" s="2" t="s">
        <v>32</v>
      </c>
      <c r="Q796" s="2" t="s">
        <v>2977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32</v>
      </c>
      <c r="AA796" s="2" t="s">
        <v>2977</v>
      </c>
      <c r="AB796" s="2" t="s">
        <v>32</v>
      </c>
      <c r="AC796" s="2" t="s">
        <v>32</v>
      </c>
      <c r="AD796" s="2" t="s">
        <v>32</v>
      </c>
    </row>
    <row r="797" spans="1:30" x14ac:dyDescent="0.25">
      <c r="A797" s="3" t="s">
        <v>32</v>
      </c>
      <c r="B797" s="3" t="s">
        <v>32</v>
      </c>
      <c r="C797" s="4" t="s">
        <v>2978</v>
      </c>
      <c r="D797" s="4" t="s">
        <v>2979</v>
      </c>
      <c r="E797" s="4" t="s">
        <v>2980</v>
      </c>
      <c r="F797" s="4" t="s">
        <v>32</v>
      </c>
      <c r="G797" s="4" t="s">
        <v>32</v>
      </c>
      <c r="H797" s="4" t="s">
        <v>32</v>
      </c>
      <c r="I797" s="4" t="s">
        <v>32</v>
      </c>
      <c r="J797" s="2" t="s">
        <v>32</v>
      </c>
      <c r="K797" s="2" t="s">
        <v>32</v>
      </c>
      <c r="L797" s="2" t="s">
        <v>32</v>
      </c>
      <c r="M797" s="2" t="s">
        <v>2981</v>
      </c>
      <c r="N797" s="2" t="s">
        <v>32</v>
      </c>
      <c r="O797" s="2" t="s">
        <v>2981</v>
      </c>
      <c r="P797" s="2" t="s">
        <v>32</v>
      </c>
      <c r="Q797" s="2" t="s">
        <v>2981</v>
      </c>
      <c r="R797" s="2" t="s">
        <v>32</v>
      </c>
      <c r="S797" s="2" t="s">
        <v>32</v>
      </c>
      <c r="T797" s="2" t="s">
        <v>32</v>
      </c>
      <c r="U797" s="2" t="s">
        <v>32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32</v>
      </c>
      <c r="AA797" s="2" t="s">
        <v>2981</v>
      </c>
      <c r="AB797" s="2" t="s">
        <v>32</v>
      </c>
      <c r="AC797" s="2" t="s">
        <v>32</v>
      </c>
      <c r="AD797" s="2" t="s">
        <v>32</v>
      </c>
    </row>
    <row r="798" spans="1:30" x14ac:dyDescent="0.25">
      <c r="A798" s="3" t="s">
        <v>32</v>
      </c>
      <c r="B798" s="3" t="s">
        <v>32</v>
      </c>
      <c r="C798" s="4" t="s">
        <v>32</v>
      </c>
      <c r="D798" s="4" t="s">
        <v>32</v>
      </c>
      <c r="E798" s="4" t="s">
        <v>2982</v>
      </c>
      <c r="F798" s="4" t="s">
        <v>32</v>
      </c>
      <c r="G798" s="4" t="s">
        <v>32</v>
      </c>
      <c r="H798" s="4" t="s">
        <v>32</v>
      </c>
      <c r="I798" s="4" t="s">
        <v>32</v>
      </c>
      <c r="J798" s="2" t="s">
        <v>32</v>
      </c>
      <c r="K798" s="2" t="s">
        <v>32</v>
      </c>
      <c r="L798" s="2" t="s">
        <v>32</v>
      </c>
      <c r="M798" s="2" t="s">
        <v>32</v>
      </c>
      <c r="N798" s="2" t="s">
        <v>32</v>
      </c>
      <c r="O798" s="2" t="s">
        <v>32</v>
      </c>
      <c r="P798" s="2" t="s">
        <v>32</v>
      </c>
      <c r="Q798" s="2" t="s">
        <v>815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32</v>
      </c>
      <c r="AA798" s="2" t="s">
        <v>815</v>
      </c>
      <c r="AB798" s="2" t="s">
        <v>32</v>
      </c>
      <c r="AC798" s="2" t="s">
        <v>32</v>
      </c>
      <c r="AD798" s="2" t="s">
        <v>817</v>
      </c>
    </row>
    <row r="799" spans="1:30" x14ac:dyDescent="0.25">
      <c r="A799" s="3" t="s">
        <v>2983</v>
      </c>
      <c r="B799" s="3" t="s">
        <v>31</v>
      </c>
      <c r="C799" s="4" t="s">
        <v>2984</v>
      </c>
      <c r="D799" s="4" t="s">
        <v>2985</v>
      </c>
      <c r="E799" s="4" t="s">
        <v>2986</v>
      </c>
      <c r="F799" s="4" t="s">
        <v>32</v>
      </c>
      <c r="G799" s="4" t="s">
        <v>32</v>
      </c>
      <c r="H799" s="4" t="s">
        <v>32</v>
      </c>
      <c r="I799" s="4" t="s">
        <v>32</v>
      </c>
      <c r="J799" s="2" t="s">
        <v>2987</v>
      </c>
      <c r="K799" s="2" t="s">
        <v>2987</v>
      </c>
      <c r="L799" s="2" t="s">
        <v>2987</v>
      </c>
      <c r="M799" s="2" t="s">
        <v>2987</v>
      </c>
      <c r="N799" s="2" t="s">
        <v>2987</v>
      </c>
      <c r="O799" s="2" t="s">
        <v>2987</v>
      </c>
      <c r="P799" s="2" t="s">
        <v>2987</v>
      </c>
      <c r="Q799" s="2" t="s">
        <v>2987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2987</v>
      </c>
      <c r="AA799" s="2" t="s">
        <v>2987</v>
      </c>
      <c r="AB799" s="2" t="s">
        <v>32</v>
      </c>
      <c r="AC799" s="2" t="s">
        <v>32</v>
      </c>
      <c r="AD799" s="2" t="s">
        <v>32</v>
      </c>
    </row>
    <row r="800" spans="1:30" x14ac:dyDescent="0.25">
      <c r="A800" s="3" t="s">
        <v>32</v>
      </c>
      <c r="B800" s="3" t="s">
        <v>32</v>
      </c>
      <c r="C800" s="4" t="s">
        <v>2988</v>
      </c>
      <c r="D800" s="4" t="s">
        <v>2989</v>
      </c>
      <c r="E800" s="4" t="s">
        <v>2990</v>
      </c>
      <c r="F800" s="4" t="s">
        <v>32</v>
      </c>
      <c r="G800" s="4" t="s">
        <v>32</v>
      </c>
      <c r="H800" s="4" t="s">
        <v>32</v>
      </c>
      <c r="I800" s="4" t="s">
        <v>32</v>
      </c>
      <c r="J800" s="2" t="s">
        <v>32</v>
      </c>
      <c r="K800" s="2" t="s">
        <v>32</v>
      </c>
      <c r="L800" s="2" t="s">
        <v>32</v>
      </c>
      <c r="M800" s="2" t="s">
        <v>2991</v>
      </c>
      <c r="N800" s="2" t="s">
        <v>32</v>
      </c>
      <c r="O800" s="2" t="s">
        <v>2991</v>
      </c>
      <c r="P800" s="2" t="s">
        <v>32</v>
      </c>
      <c r="Q800" s="2" t="s">
        <v>2991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32</v>
      </c>
      <c r="AA800" s="2" t="s">
        <v>2991</v>
      </c>
      <c r="AB800" s="2" t="s">
        <v>32</v>
      </c>
      <c r="AC800" s="2" t="s">
        <v>32</v>
      </c>
      <c r="AD800" s="2" t="s">
        <v>2992</v>
      </c>
    </row>
    <row r="801" spans="1:30" x14ac:dyDescent="0.25">
      <c r="A801" s="3" t="s">
        <v>32</v>
      </c>
      <c r="B801" s="3" t="s">
        <v>32</v>
      </c>
      <c r="C801" s="4" t="s">
        <v>2993</v>
      </c>
      <c r="D801" s="4" t="s">
        <v>2994</v>
      </c>
      <c r="E801" s="4" t="s">
        <v>2995</v>
      </c>
      <c r="F801" s="4" t="s">
        <v>32</v>
      </c>
      <c r="G801" s="4" t="s">
        <v>2996</v>
      </c>
      <c r="H801" s="4" t="s">
        <v>32</v>
      </c>
      <c r="I801" s="4" t="s">
        <v>32</v>
      </c>
      <c r="J801" s="2" t="s">
        <v>32</v>
      </c>
      <c r="K801" s="2" t="s">
        <v>32</v>
      </c>
      <c r="L801" s="2" t="s">
        <v>32</v>
      </c>
      <c r="M801" s="2" t="s">
        <v>2997</v>
      </c>
      <c r="N801" s="2" t="s">
        <v>32</v>
      </c>
      <c r="O801" s="2" t="s">
        <v>2997</v>
      </c>
      <c r="P801" s="2" t="s">
        <v>32</v>
      </c>
      <c r="Q801" s="2" t="s">
        <v>2997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32</v>
      </c>
      <c r="Y801" s="2" t="s">
        <v>32</v>
      </c>
      <c r="Z801" s="2" t="s">
        <v>32</v>
      </c>
      <c r="AA801" s="2" t="s">
        <v>2997</v>
      </c>
      <c r="AB801" s="2" t="s">
        <v>32</v>
      </c>
      <c r="AC801" s="2" t="s">
        <v>32</v>
      </c>
      <c r="AD801" s="2" t="s">
        <v>2998</v>
      </c>
    </row>
    <row r="802" spans="1:30" x14ac:dyDescent="0.25">
      <c r="A802" s="3" t="s">
        <v>32</v>
      </c>
      <c r="B802" s="3" t="s">
        <v>32</v>
      </c>
      <c r="C802" s="4" t="s">
        <v>2999</v>
      </c>
      <c r="D802" s="4" t="s">
        <v>3000</v>
      </c>
      <c r="E802" s="4" t="s">
        <v>32</v>
      </c>
      <c r="F802" s="4" t="s">
        <v>32</v>
      </c>
      <c r="G802" s="4" t="s">
        <v>3001</v>
      </c>
      <c r="H802" s="4" t="s">
        <v>32</v>
      </c>
      <c r="I802" s="4" t="s">
        <v>32</v>
      </c>
      <c r="J802" s="2" t="s">
        <v>32</v>
      </c>
      <c r="K802" s="2" t="s">
        <v>32</v>
      </c>
      <c r="L802" s="2" t="s">
        <v>1741</v>
      </c>
      <c r="M802" s="2" t="s">
        <v>1743</v>
      </c>
      <c r="N802" s="2" t="s">
        <v>32</v>
      </c>
      <c r="O802" s="2" t="s">
        <v>1741</v>
      </c>
      <c r="P802" s="2" t="s">
        <v>32</v>
      </c>
      <c r="Q802" s="2" t="s">
        <v>32</v>
      </c>
      <c r="R802" s="2" t="s">
        <v>32</v>
      </c>
      <c r="S802" s="2" t="s">
        <v>32</v>
      </c>
      <c r="T802" s="2" t="s">
        <v>1741</v>
      </c>
      <c r="U802" s="2" t="s">
        <v>1741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1741</v>
      </c>
      <c r="AA802" s="2" t="s">
        <v>1743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3" t="s">
        <v>32</v>
      </c>
      <c r="B803" s="3" t="s">
        <v>32</v>
      </c>
      <c r="C803" s="4" t="s">
        <v>3002</v>
      </c>
      <c r="D803" s="4" t="s">
        <v>3003</v>
      </c>
      <c r="E803" s="4" t="s">
        <v>3004</v>
      </c>
      <c r="F803" s="4" t="s">
        <v>32</v>
      </c>
      <c r="G803" s="4" t="s">
        <v>32</v>
      </c>
      <c r="H803" s="4" t="s">
        <v>32</v>
      </c>
      <c r="I803" s="4" t="s">
        <v>32</v>
      </c>
      <c r="J803" s="2" t="s">
        <v>32</v>
      </c>
      <c r="K803" s="2" t="s">
        <v>32</v>
      </c>
      <c r="L803" s="2" t="s">
        <v>32</v>
      </c>
      <c r="M803" s="2" t="s">
        <v>3005</v>
      </c>
      <c r="N803" s="2" t="s">
        <v>32</v>
      </c>
      <c r="O803" s="2" t="s">
        <v>3005</v>
      </c>
      <c r="P803" s="2" t="s">
        <v>32</v>
      </c>
      <c r="Q803" s="2" t="s">
        <v>3005</v>
      </c>
      <c r="R803" s="2" t="s">
        <v>32</v>
      </c>
      <c r="S803" s="2" t="s">
        <v>32</v>
      </c>
      <c r="T803" s="2" t="s">
        <v>32</v>
      </c>
      <c r="U803" s="2" t="s">
        <v>32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32</v>
      </c>
      <c r="AA803" s="2" t="s">
        <v>3005</v>
      </c>
      <c r="AB803" s="2" t="s">
        <v>32</v>
      </c>
      <c r="AC803" s="2" t="s">
        <v>32</v>
      </c>
      <c r="AD803" s="2" t="s">
        <v>32</v>
      </c>
    </row>
    <row r="804" spans="1:30" x14ac:dyDescent="0.25">
      <c r="A804" s="3" t="s">
        <v>32</v>
      </c>
      <c r="B804" s="3" t="s">
        <v>32</v>
      </c>
      <c r="C804" s="4" t="s">
        <v>3006</v>
      </c>
      <c r="D804" s="4" t="s">
        <v>3007</v>
      </c>
      <c r="E804" s="4" t="s">
        <v>3008</v>
      </c>
      <c r="F804" s="4" t="s">
        <v>32</v>
      </c>
      <c r="G804" s="4" t="s">
        <v>32</v>
      </c>
      <c r="H804" s="4" t="s">
        <v>32</v>
      </c>
      <c r="I804" s="4" t="s">
        <v>32</v>
      </c>
      <c r="J804" s="2" t="s">
        <v>32</v>
      </c>
      <c r="K804" s="2" t="s">
        <v>32</v>
      </c>
      <c r="L804" s="2" t="s">
        <v>3009</v>
      </c>
      <c r="M804" s="2" t="s">
        <v>3009</v>
      </c>
      <c r="N804" s="2" t="s">
        <v>3009</v>
      </c>
      <c r="O804" s="2" t="s">
        <v>3009</v>
      </c>
      <c r="P804" s="2" t="s">
        <v>3009</v>
      </c>
      <c r="Q804" s="2" t="s">
        <v>3009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3009</v>
      </c>
      <c r="AA804" s="2" t="s">
        <v>3009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3" t="s">
        <v>32</v>
      </c>
      <c r="B805" s="3" t="s">
        <v>32</v>
      </c>
      <c r="C805" s="4" t="s">
        <v>3010</v>
      </c>
      <c r="D805" s="4" t="s">
        <v>3011</v>
      </c>
      <c r="E805" s="4" t="s">
        <v>3012</v>
      </c>
      <c r="F805" s="4" t="s">
        <v>32</v>
      </c>
      <c r="G805" s="4" t="s">
        <v>32</v>
      </c>
      <c r="H805" s="4" t="s">
        <v>32</v>
      </c>
      <c r="I805" s="4" t="s">
        <v>32</v>
      </c>
      <c r="J805" s="2" t="s">
        <v>32</v>
      </c>
      <c r="K805" s="2" t="s">
        <v>32</v>
      </c>
      <c r="L805" s="2" t="s">
        <v>32</v>
      </c>
      <c r="M805" s="2" t="s">
        <v>3013</v>
      </c>
      <c r="N805" s="2" t="s">
        <v>32</v>
      </c>
      <c r="O805" s="2" t="s">
        <v>3013</v>
      </c>
      <c r="P805" s="2" t="s">
        <v>32</v>
      </c>
      <c r="Q805" s="2" t="s">
        <v>3013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32</v>
      </c>
      <c r="AA805" s="2" t="s">
        <v>3013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3" t="s">
        <v>32</v>
      </c>
      <c r="B806" s="3" t="s">
        <v>32</v>
      </c>
      <c r="C806" s="4" t="s">
        <v>3014</v>
      </c>
      <c r="D806" s="4" t="s">
        <v>32</v>
      </c>
      <c r="E806" s="4" t="s">
        <v>3015</v>
      </c>
      <c r="F806" s="4" t="s">
        <v>32</v>
      </c>
      <c r="G806" s="4" t="s">
        <v>3016</v>
      </c>
      <c r="H806" s="4" t="s">
        <v>32</v>
      </c>
      <c r="I806" s="4" t="s">
        <v>32</v>
      </c>
      <c r="J806" s="2" t="s">
        <v>32</v>
      </c>
      <c r="K806" s="2" t="s">
        <v>32</v>
      </c>
      <c r="L806" s="2" t="s">
        <v>3017</v>
      </c>
      <c r="M806" s="2" t="s">
        <v>3017</v>
      </c>
      <c r="N806" s="2" t="s">
        <v>32</v>
      </c>
      <c r="O806" s="2" t="s">
        <v>32</v>
      </c>
      <c r="P806" s="2" t="s">
        <v>3017</v>
      </c>
      <c r="Q806" s="2" t="s">
        <v>3017</v>
      </c>
      <c r="R806" s="2" t="s">
        <v>32</v>
      </c>
      <c r="S806" s="2" t="s">
        <v>32</v>
      </c>
      <c r="T806" s="2" t="s">
        <v>3017</v>
      </c>
      <c r="U806" s="2" t="s">
        <v>3017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3017</v>
      </c>
      <c r="AA806" s="2" t="s">
        <v>3017</v>
      </c>
      <c r="AB806" s="2" t="s">
        <v>32</v>
      </c>
      <c r="AC806" s="2" t="s">
        <v>3018</v>
      </c>
      <c r="AD806" s="2" t="s">
        <v>3018</v>
      </c>
    </row>
    <row r="807" spans="1:30" x14ac:dyDescent="0.25">
      <c r="A807" s="3" t="s">
        <v>32</v>
      </c>
      <c r="B807" s="3" t="s">
        <v>32</v>
      </c>
      <c r="C807" s="4" t="s">
        <v>32</v>
      </c>
      <c r="D807" s="4" t="s">
        <v>3019</v>
      </c>
      <c r="E807" s="4" t="s">
        <v>32</v>
      </c>
      <c r="F807" s="4" t="s">
        <v>32</v>
      </c>
      <c r="G807" s="4" t="s">
        <v>32</v>
      </c>
      <c r="H807" s="4" t="s">
        <v>32</v>
      </c>
      <c r="I807" s="4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3017</v>
      </c>
      <c r="P807" s="2" t="s">
        <v>32</v>
      </c>
      <c r="Q807" s="2" t="s">
        <v>32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32</v>
      </c>
      <c r="AA807" s="2" t="s">
        <v>3017</v>
      </c>
      <c r="AB807" s="2" t="s">
        <v>32</v>
      </c>
      <c r="AC807" s="2" t="s">
        <v>32</v>
      </c>
      <c r="AD807" s="2" t="s">
        <v>3018</v>
      </c>
    </row>
    <row r="808" spans="1:30" x14ac:dyDescent="0.25">
      <c r="A808" s="3" t="s">
        <v>32</v>
      </c>
      <c r="B808" s="3" t="s">
        <v>32</v>
      </c>
      <c r="C808" s="4" t="s">
        <v>3020</v>
      </c>
      <c r="D808" s="4" t="s">
        <v>3021</v>
      </c>
      <c r="E808" s="4" t="s">
        <v>3022</v>
      </c>
      <c r="F808" s="4" t="s">
        <v>32</v>
      </c>
      <c r="G808" s="4" t="s">
        <v>32</v>
      </c>
      <c r="H808" s="4" t="s">
        <v>32</v>
      </c>
      <c r="I808" s="4" t="s">
        <v>32</v>
      </c>
      <c r="J808" s="2" t="s">
        <v>32</v>
      </c>
      <c r="K808" s="2" t="s">
        <v>32</v>
      </c>
      <c r="L808" s="2" t="s">
        <v>32</v>
      </c>
      <c r="M808" s="2" t="s">
        <v>3023</v>
      </c>
      <c r="N808" s="2" t="s">
        <v>32</v>
      </c>
      <c r="O808" s="2" t="s">
        <v>3023</v>
      </c>
      <c r="P808" s="2" t="s">
        <v>3023</v>
      </c>
      <c r="Q808" s="2" t="s">
        <v>3023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3023</v>
      </c>
      <c r="AA808" s="2" t="s">
        <v>3023</v>
      </c>
      <c r="AB808" s="2" t="s">
        <v>32</v>
      </c>
      <c r="AC808" s="2" t="s">
        <v>32</v>
      </c>
      <c r="AD808" s="2" t="s">
        <v>3024</v>
      </c>
    </row>
    <row r="809" spans="1:30" x14ac:dyDescent="0.25">
      <c r="A809" s="3" t="s">
        <v>32</v>
      </c>
      <c r="B809" s="3" t="s">
        <v>32</v>
      </c>
      <c r="C809" s="4" t="s">
        <v>3025</v>
      </c>
      <c r="D809" s="4" t="s">
        <v>32</v>
      </c>
      <c r="E809" s="4" t="s">
        <v>32</v>
      </c>
      <c r="F809" s="4" t="s">
        <v>32</v>
      </c>
      <c r="G809" s="4" t="s">
        <v>32</v>
      </c>
      <c r="H809" s="4" t="s">
        <v>32</v>
      </c>
      <c r="I809" s="4" t="s">
        <v>32</v>
      </c>
      <c r="J809" s="2" t="s">
        <v>32</v>
      </c>
      <c r="K809" s="2" t="s">
        <v>32</v>
      </c>
      <c r="L809" s="2" t="s">
        <v>32</v>
      </c>
      <c r="M809" s="2" t="s">
        <v>3023</v>
      </c>
      <c r="N809" s="2" t="s">
        <v>32</v>
      </c>
      <c r="O809" s="2" t="s">
        <v>32</v>
      </c>
      <c r="P809" s="2" t="s">
        <v>32</v>
      </c>
      <c r="Q809" s="2" t="s">
        <v>32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3023</v>
      </c>
      <c r="AB809" s="2" t="s">
        <v>32</v>
      </c>
      <c r="AC809" s="2" t="s">
        <v>32</v>
      </c>
      <c r="AD809" s="2" t="s">
        <v>3024</v>
      </c>
    </row>
    <row r="810" spans="1:30" x14ac:dyDescent="0.25">
      <c r="A810" s="3" t="s">
        <v>32</v>
      </c>
      <c r="B810" s="3" t="s">
        <v>32</v>
      </c>
      <c r="C810" s="4" t="s">
        <v>3026</v>
      </c>
      <c r="D810" s="4" t="s">
        <v>32</v>
      </c>
      <c r="E810" s="4" t="s">
        <v>3027</v>
      </c>
      <c r="F810" s="4" t="s">
        <v>32</v>
      </c>
      <c r="G810" s="4" t="s">
        <v>3028</v>
      </c>
      <c r="H810" s="4" t="s">
        <v>32</v>
      </c>
      <c r="I810" s="4" t="s">
        <v>32</v>
      </c>
      <c r="J810" s="2" t="s">
        <v>32</v>
      </c>
      <c r="K810" s="2" t="s">
        <v>32</v>
      </c>
      <c r="L810" s="2" t="s">
        <v>3029</v>
      </c>
      <c r="M810" s="2" t="s">
        <v>3029</v>
      </c>
      <c r="N810" s="2" t="s">
        <v>32</v>
      </c>
      <c r="O810" s="2" t="s">
        <v>32</v>
      </c>
      <c r="P810" s="2" t="s">
        <v>3029</v>
      </c>
      <c r="Q810" s="2" t="s">
        <v>3029</v>
      </c>
      <c r="R810" s="2" t="s">
        <v>32</v>
      </c>
      <c r="S810" s="2" t="s">
        <v>32</v>
      </c>
      <c r="T810" s="2" t="s">
        <v>3029</v>
      </c>
      <c r="U810" s="2" t="s">
        <v>3030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3029</v>
      </c>
      <c r="AA810" s="2" t="s">
        <v>3031</v>
      </c>
      <c r="AB810" s="2" t="s">
        <v>32</v>
      </c>
      <c r="AC810" s="2" t="s">
        <v>3032</v>
      </c>
      <c r="AD810" s="2" t="s">
        <v>3033</v>
      </c>
    </row>
    <row r="811" spans="1:30" x14ac:dyDescent="0.25">
      <c r="A811" s="3" t="s">
        <v>32</v>
      </c>
      <c r="B811" s="3" t="s">
        <v>32</v>
      </c>
      <c r="C811" s="4" t="s">
        <v>3034</v>
      </c>
      <c r="D811" s="4" t="s">
        <v>3035</v>
      </c>
      <c r="E811" s="4" t="s">
        <v>3036</v>
      </c>
      <c r="F811" s="4" t="s">
        <v>32</v>
      </c>
      <c r="G811" s="4" t="s">
        <v>32</v>
      </c>
      <c r="H811" s="4" t="s">
        <v>32</v>
      </c>
      <c r="I811" s="4" t="s">
        <v>32</v>
      </c>
      <c r="J811" s="2" t="s">
        <v>32</v>
      </c>
      <c r="K811" s="2" t="s">
        <v>32</v>
      </c>
      <c r="L811" s="2" t="s">
        <v>32</v>
      </c>
      <c r="M811" s="2" t="s">
        <v>3037</v>
      </c>
      <c r="N811" s="2" t="s">
        <v>3037</v>
      </c>
      <c r="O811" s="2" t="s">
        <v>3037</v>
      </c>
      <c r="P811" s="2" t="s">
        <v>3037</v>
      </c>
      <c r="Q811" s="2" t="s">
        <v>3037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3037</v>
      </c>
      <c r="AA811" s="2" t="s">
        <v>3037</v>
      </c>
      <c r="AB811" s="2" t="s">
        <v>32</v>
      </c>
      <c r="AC811" s="2" t="s">
        <v>32</v>
      </c>
      <c r="AD811" s="2" t="s">
        <v>32</v>
      </c>
    </row>
    <row r="812" spans="1:30" x14ac:dyDescent="0.25">
      <c r="A812" s="3" t="s">
        <v>32</v>
      </c>
      <c r="B812" s="3" t="s">
        <v>32</v>
      </c>
      <c r="C812" s="4" t="s">
        <v>32</v>
      </c>
      <c r="D812" s="4" t="s">
        <v>3038</v>
      </c>
      <c r="E812" s="4" t="s">
        <v>32</v>
      </c>
      <c r="F812" s="4" t="s">
        <v>32</v>
      </c>
      <c r="G812" s="4" t="s">
        <v>32</v>
      </c>
      <c r="H812" s="4" t="s">
        <v>32</v>
      </c>
      <c r="I812" s="4" t="s">
        <v>32</v>
      </c>
      <c r="J812" s="2" t="s">
        <v>32</v>
      </c>
      <c r="K812" s="2" t="s">
        <v>32</v>
      </c>
      <c r="L812" s="2" t="s">
        <v>32</v>
      </c>
      <c r="M812" s="2" t="s">
        <v>32</v>
      </c>
      <c r="N812" s="2" t="s">
        <v>32</v>
      </c>
      <c r="O812" s="2" t="s">
        <v>3039</v>
      </c>
      <c r="P812" s="2" t="s">
        <v>32</v>
      </c>
      <c r="Q812" s="2" t="s">
        <v>32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32</v>
      </c>
      <c r="AA812" s="2" t="s">
        <v>3039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3" t="s">
        <v>32</v>
      </c>
      <c r="B813" s="3" t="s">
        <v>32</v>
      </c>
      <c r="C813" s="4" t="s">
        <v>3040</v>
      </c>
      <c r="D813" s="4" t="s">
        <v>3041</v>
      </c>
      <c r="E813" s="4" t="s">
        <v>32</v>
      </c>
      <c r="F813" s="4" t="s">
        <v>32</v>
      </c>
      <c r="G813" s="4" t="s">
        <v>32</v>
      </c>
      <c r="H813" s="4" t="s">
        <v>32</v>
      </c>
      <c r="I813" s="4" t="s">
        <v>32</v>
      </c>
      <c r="J813" s="2" t="s">
        <v>32</v>
      </c>
      <c r="K813" s="2" t="s">
        <v>32</v>
      </c>
      <c r="L813" s="2" t="s">
        <v>32</v>
      </c>
      <c r="M813" s="2" t="s">
        <v>1819</v>
      </c>
      <c r="N813" s="2" t="s">
        <v>32</v>
      </c>
      <c r="O813" s="2" t="s">
        <v>1819</v>
      </c>
      <c r="P813" s="2" t="s">
        <v>32</v>
      </c>
      <c r="Q813" s="2" t="s">
        <v>32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32</v>
      </c>
      <c r="AA813" s="2" t="s">
        <v>1819</v>
      </c>
      <c r="AB813" s="2" t="s">
        <v>32</v>
      </c>
      <c r="AC813" s="2" t="s">
        <v>32</v>
      </c>
      <c r="AD813" s="2" t="s">
        <v>32</v>
      </c>
    </row>
    <row r="814" spans="1:30" x14ac:dyDescent="0.25">
      <c r="A814" s="3" t="s">
        <v>32</v>
      </c>
      <c r="B814" s="3" t="s">
        <v>32</v>
      </c>
      <c r="C814" s="4" t="s">
        <v>32</v>
      </c>
      <c r="D814" s="4" t="s">
        <v>32</v>
      </c>
      <c r="E814" s="4" t="s">
        <v>3042</v>
      </c>
      <c r="F814" s="4" t="s">
        <v>32</v>
      </c>
      <c r="G814" s="4" t="s">
        <v>32</v>
      </c>
      <c r="H814" s="4" t="s">
        <v>32</v>
      </c>
      <c r="I814" s="4" t="s">
        <v>32</v>
      </c>
      <c r="J814" s="2" t="s">
        <v>32</v>
      </c>
      <c r="K814" s="2" t="s">
        <v>32</v>
      </c>
      <c r="L814" s="2" t="s">
        <v>32</v>
      </c>
      <c r="M814" s="2" t="s">
        <v>32</v>
      </c>
      <c r="N814" s="2" t="s">
        <v>32</v>
      </c>
      <c r="O814" s="2" t="s">
        <v>32</v>
      </c>
      <c r="P814" s="2" t="s">
        <v>32</v>
      </c>
      <c r="Q814" s="2" t="s">
        <v>158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32</v>
      </c>
      <c r="AA814" s="2" t="s">
        <v>158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3" t="s">
        <v>32</v>
      </c>
      <c r="B815" s="3" t="s">
        <v>32</v>
      </c>
      <c r="C815" s="4" t="s">
        <v>32</v>
      </c>
      <c r="D815" s="4" t="s">
        <v>3043</v>
      </c>
      <c r="E815" s="4" t="s">
        <v>3044</v>
      </c>
      <c r="F815" s="4" t="s">
        <v>32</v>
      </c>
      <c r="G815" s="4" t="s">
        <v>32</v>
      </c>
      <c r="H815" s="4" t="s">
        <v>32</v>
      </c>
      <c r="I815" s="4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3045</v>
      </c>
      <c r="P815" s="2" t="s">
        <v>3046</v>
      </c>
      <c r="Q815" s="2" t="s">
        <v>3045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3046</v>
      </c>
      <c r="AA815" s="2" t="s">
        <v>3047</v>
      </c>
      <c r="AB815" s="2" t="s">
        <v>32</v>
      </c>
      <c r="AC815" s="2" t="s">
        <v>32</v>
      </c>
      <c r="AD815" s="2" t="s">
        <v>32</v>
      </c>
    </row>
    <row r="816" spans="1:30" x14ac:dyDescent="0.25">
      <c r="A816" s="3" t="s">
        <v>32</v>
      </c>
      <c r="B816" s="3" t="s">
        <v>32</v>
      </c>
      <c r="C816" s="4" t="s">
        <v>3048</v>
      </c>
      <c r="D816" s="4" t="s">
        <v>3049</v>
      </c>
      <c r="E816" s="4" t="s">
        <v>3050</v>
      </c>
      <c r="F816" s="4" t="s">
        <v>32</v>
      </c>
      <c r="G816" s="4" t="s">
        <v>32</v>
      </c>
      <c r="H816" s="4" t="s">
        <v>32</v>
      </c>
      <c r="I816" s="4" t="s">
        <v>32</v>
      </c>
      <c r="J816" s="2" t="s">
        <v>32</v>
      </c>
      <c r="K816" s="2" t="s">
        <v>32</v>
      </c>
      <c r="L816" s="2" t="s">
        <v>32</v>
      </c>
      <c r="M816" s="2" t="s">
        <v>3051</v>
      </c>
      <c r="N816" s="2" t="s">
        <v>32</v>
      </c>
      <c r="O816" s="2" t="s">
        <v>3051</v>
      </c>
      <c r="P816" s="2" t="s">
        <v>3051</v>
      </c>
      <c r="Q816" s="2" t="s">
        <v>3051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3051</v>
      </c>
      <c r="AA816" s="2" t="s">
        <v>3051</v>
      </c>
      <c r="AB816" s="2" t="s">
        <v>32</v>
      </c>
      <c r="AC816" s="2" t="s">
        <v>32</v>
      </c>
      <c r="AD816" s="2" t="s">
        <v>32</v>
      </c>
    </row>
    <row r="817" spans="1:30" x14ac:dyDescent="0.25">
      <c r="A817" s="3" t="s">
        <v>32</v>
      </c>
      <c r="B817" s="3" t="s">
        <v>32</v>
      </c>
      <c r="C817" s="4" t="s">
        <v>3052</v>
      </c>
      <c r="D817" s="4" t="s">
        <v>3053</v>
      </c>
      <c r="E817" s="4" t="s">
        <v>3054</v>
      </c>
      <c r="F817" s="4" t="s">
        <v>32</v>
      </c>
      <c r="G817" s="4" t="s">
        <v>32</v>
      </c>
      <c r="H817" s="4" t="s">
        <v>32</v>
      </c>
      <c r="I817" s="4" t="s">
        <v>32</v>
      </c>
      <c r="J817" s="2" t="s">
        <v>32</v>
      </c>
      <c r="K817" s="2" t="s">
        <v>32</v>
      </c>
      <c r="L817" s="2" t="s">
        <v>3055</v>
      </c>
      <c r="M817" s="2" t="s">
        <v>3056</v>
      </c>
      <c r="N817" s="2" t="s">
        <v>3055</v>
      </c>
      <c r="O817" s="2" t="s">
        <v>3056</v>
      </c>
      <c r="P817" s="2" t="s">
        <v>3057</v>
      </c>
      <c r="Q817" s="2" t="s">
        <v>3057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3058</v>
      </c>
      <c r="AA817" s="2" t="s">
        <v>3056</v>
      </c>
      <c r="AB817" s="2" t="s">
        <v>32</v>
      </c>
      <c r="AC817" s="2" t="s">
        <v>32</v>
      </c>
      <c r="AD817" s="2" t="s">
        <v>32</v>
      </c>
    </row>
    <row r="818" spans="1:30" x14ac:dyDescent="0.25">
      <c r="A818" s="3" t="s">
        <v>32</v>
      </c>
      <c r="B818" s="3" t="s">
        <v>32</v>
      </c>
      <c r="C818" s="4" t="s">
        <v>32</v>
      </c>
      <c r="D818" s="4" t="s">
        <v>32</v>
      </c>
      <c r="E818" s="4" t="s">
        <v>3059</v>
      </c>
      <c r="F818" s="4" t="s">
        <v>32</v>
      </c>
      <c r="G818" s="4" t="s">
        <v>32</v>
      </c>
      <c r="H818" s="4" t="s">
        <v>32</v>
      </c>
      <c r="I818" s="4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3055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32</v>
      </c>
      <c r="AA818" s="2" t="s">
        <v>3055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3" t="s">
        <v>32</v>
      </c>
      <c r="B819" s="3" t="s">
        <v>32</v>
      </c>
      <c r="C819" s="4" t="s">
        <v>3060</v>
      </c>
      <c r="D819" s="4" t="s">
        <v>32</v>
      </c>
      <c r="E819" s="4" t="s">
        <v>32</v>
      </c>
      <c r="F819" s="4" t="s">
        <v>32</v>
      </c>
      <c r="G819" s="4" t="s">
        <v>3061</v>
      </c>
      <c r="H819" s="4" t="s">
        <v>32</v>
      </c>
      <c r="I819" s="4" t="s">
        <v>32</v>
      </c>
      <c r="J819" s="2" t="s">
        <v>32</v>
      </c>
      <c r="K819" s="2" t="s">
        <v>32</v>
      </c>
      <c r="L819" s="2" t="s">
        <v>3062</v>
      </c>
      <c r="M819" s="2" t="s">
        <v>3062</v>
      </c>
      <c r="N819" s="2" t="s">
        <v>32</v>
      </c>
      <c r="O819" s="2" t="s">
        <v>32</v>
      </c>
      <c r="P819" s="2" t="s">
        <v>32</v>
      </c>
      <c r="Q819" s="2" t="s">
        <v>32</v>
      </c>
      <c r="R819" s="2" t="s">
        <v>32</v>
      </c>
      <c r="S819" s="2" t="s">
        <v>32</v>
      </c>
      <c r="T819" s="2" t="s">
        <v>3062</v>
      </c>
      <c r="U819" s="2" t="s">
        <v>3062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3062</v>
      </c>
      <c r="AA819" s="2" t="s">
        <v>3062</v>
      </c>
      <c r="AB819" s="2" t="s">
        <v>32</v>
      </c>
      <c r="AC819" s="2" t="s">
        <v>32</v>
      </c>
      <c r="AD819" s="2" t="s">
        <v>3063</v>
      </c>
    </row>
    <row r="820" spans="1:30" x14ac:dyDescent="0.25">
      <c r="A820" s="3" t="s">
        <v>32</v>
      </c>
      <c r="B820" s="3" t="s">
        <v>32</v>
      </c>
      <c r="C820" s="4" t="s">
        <v>3064</v>
      </c>
      <c r="D820" s="4" t="s">
        <v>3065</v>
      </c>
      <c r="E820" s="4" t="s">
        <v>3066</v>
      </c>
      <c r="F820" s="4" t="s">
        <v>32</v>
      </c>
      <c r="G820" s="4" t="s">
        <v>3067</v>
      </c>
      <c r="H820" s="4" t="s">
        <v>32</v>
      </c>
      <c r="I820" s="4" t="s">
        <v>32</v>
      </c>
      <c r="J820" s="2" t="s">
        <v>32</v>
      </c>
      <c r="K820" s="2" t="s">
        <v>32</v>
      </c>
      <c r="L820" s="2" t="s">
        <v>32</v>
      </c>
      <c r="M820" s="2" t="s">
        <v>3068</v>
      </c>
      <c r="N820" s="2" t="s">
        <v>32</v>
      </c>
      <c r="O820" s="2" t="s">
        <v>3068</v>
      </c>
      <c r="P820" s="2" t="s">
        <v>32</v>
      </c>
      <c r="Q820" s="2" t="s">
        <v>3068</v>
      </c>
      <c r="R820" s="2" t="s">
        <v>32</v>
      </c>
      <c r="S820" s="2" t="s">
        <v>32</v>
      </c>
      <c r="T820" s="2" t="s">
        <v>32</v>
      </c>
      <c r="U820" s="2" t="s">
        <v>3069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32</v>
      </c>
      <c r="AA820" s="2" t="s">
        <v>3070</v>
      </c>
      <c r="AB820" s="2" t="s">
        <v>32</v>
      </c>
      <c r="AC820" s="2" t="s">
        <v>32</v>
      </c>
      <c r="AD820" s="2" t="s">
        <v>3071</v>
      </c>
    </row>
    <row r="821" spans="1:30" x14ac:dyDescent="0.25">
      <c r="A821" s="3" t="s">
        <v>32</v>
      </c>
      <c r="B821" s="3" t="s">
        <v>32</v>
      </c>
      <c r="C821" s="4" t="s">
        <v>3072</v>
      </c>
      <c r="D821" s="4" t="s">
        <v>3073</v>
      </c>
      <c r="E821" s="4" t="s">
        <v>3074</v>
      </c>
      <c r="F821" s="4" t="s">
        <v>32</v>
      </c>
      <c r="G821" s="4" t="s">
        <v>32</v>
      </c>
      <c r="H821" s="4" t="s">
        <v>32</v>
      </c>
      <c r="I821" s="4" t="s">
        <v>32</v>
      </c>
      <c r="J821" s="2" t="s">
        <v>32</v>
      </c>
      <c r="K821" s="2" t="s">
        <v>32</v>
      </c>
      <c r="L821" s="2" t="s">
        <v>32</v>
      </c>
      <c r="M821" s="2" t="s">
        <v>3075</v>
      </c>
      <c r="N821" s="2" t="s">
        <v>32</v>
      </c>
      <c r="O821" s="2" t="s">
        <v>3075</v>
      </c>
      <c r="P821" s="2" t="s">
        <v>32</v>
      </c>
      <c r="Q821" s="2" t="s">
        <v>1440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32</v>
      </c>
      <c r="AA821" s="2" t="s">
        <v>3075</v>
      </c>
      <c r="AB821" s="2" t="s">
        <v>32</v>
      </c>
      <c r="AC821" s="2" t="s">
        <v>32</v>
      </c>
      <c r="AD821" s="2" t="s">
        <v>32</v>
      </c>
    </row>
    <row r="822" spans="1:30" x14ac:dyDescent="0.25">
      <c r="A822" s="3" t="s">
        <v>32</v>
      </c>
      <c r="B822" s="3" t="s">
        <v>32</v>
      </c>
      <c r="C822" s="4" t="s">
        <v>3076</v>
      </c>
      <c r="D822" s="4" t="s">
        <v>3077</v>
      </c>
      <c r="E822" s="4" t="s">
        <v>32</v>
      </c>
      <c r="F822" s="4" t="s">
        <v>32</v>
      </c>
      <c r="G822" s="4" t="s">
        <v>32</v>
      </c>
      <c r="H822" s="4" t="s">
        <v>32</v>
      </c>
      <c r="I822" s="4" t="s">
        <v>32</v>
      </c>
      <c r="J822" s="2" t="s">
        <v>32</v>
      </c>
      <c r="K822" s="2" t="s">
        <v>32</v>
      </c>
      <c r="L822" s="2" t="s">
        <v>32</v>
      </c>
      <c r="M822" s="2" t="s">
        <v>3078</v>
      </c>
      <c r="N822" s="2" t="s">
        <v>32</v>
      </c>
      <c r="O822" s="2" t="s">
        <v>3078</v>
      </c>
      <c r="P822" s="2" t="s">
        <v>32</v>
      </c>
      <c r="Q822" s="2" t="s">
        <v>32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32</v>
      </c>
      <c r="AA822" s="2" t="s">
        <v>3078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3" t="s">
        <v>32</v>
      </c>
      <c r="B823" s="3" t="s">
        <v>32</v>
      </c>
      <c r="C823" s="4" t="s">
        <v>3079</v>
      </c>
      <c r="D823" s="4" t="s">
        <v>3080</v>
      </c>
      <c r="E823" s="4" t="s">
        <v>3081</v>
      </c>
      <c r="F823" s="4" t="s">
        <v>32</v>
      </c>
      <c r="G823" s="4" t="s">
        <v>32</v>
      </c>
      <c r="H823" s="4" t="s">
        <v>32</v>
      </c>
      <c r="I823" s="4" t="s">
        <v>32</v>
      </c>
      <c r="J823" s="2" t="s">
        <v>32</v>
      </c>
      <c r="K823" s="2" t="s">
        <v>32</v>
      </c>
      <c r="L823" s="2" t="s">
        <v>32</v>
      </c>
      <c r="M823" s="2" t="s">
        <v>3082</v>
      </c>
      <c r="N823" s="2" t="s">
        <v>32</v>
      </c>
      <c r="O823" s="2" t="s">
        <v>1995</v>
      </c>
      <c r="P823" s="2" t="s">
        <v>32</v>
      </c>
      <c r="Q823" s="2" t="s">
        <v>1836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32</v>
      </c>
      <c r="AA823" s="2" t="s">
        <v>1837</v>
      </c>
      <c r="AB823" s="2" t="s">
        <v>32</v>
      </c>
      <c r="AC823" s="2" t="s">
        <v>32</v>
      </c>
      <c r="AD823" s="2" t="s">
        <v>1838</v>
      </c>
    </row>
    <row r="824" spans="1:30" x14ac:dyDescent="0.25">
      <c r="A824" s="3" t="s">
        <v>32</v>
      </c>
      <c r="B824" s="3" t="s">
        <v>32</v>
      </c>
      <c r="C824" s="4" t="s">
        <v>3083</v>
      </c>
      <c r="D824" s="4" t="s">
        <v>3084</v>
      </c>
      <c r="E824" s="4" t="s">
        <v>3085</v>
      </c>
      <c r="F824" s="4" t="s">
        <v>32</v>
      </c>
      <c r="G824" s="4" t="s">
        <v>32</v>
      </c>
      <c r="H824" s="4" t="s">
        <v>32</v>
      </c>
      <c r="I824" s="4" t="s">
        <v>32</v>
      </c>
      <c r="J824" s="2" t="s">
        <v>32</v>
      </c>
      <c r="K824" s="2" t="s">
        <v>32</v>
      </c>
      <c r="L824" s="2" t="s">
        <v>32</v>
      </c>
      <c r="M824" s="2" t="s">
        <v>3086</v>
      </c>
      <c r="N824" s="2" t="s">
        <v>32</v>
      </c>
      <c r="O824" s="2" t="s">
        <v>3086</v>
      </c>
      <c r="P824" s="2" t="s">
        <v>32</v>
      </c>
      <c r="Q824" s="2" t="s">
        <v>3086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32</v>
      </c>
      <c r="AA824" s="2" t="s">
        <v>3086</v>
      </c>
      <c r="AB824" s="2" t="s">
        <v>32</v>
      </c>
      <c r="AC824" s="2" t="s">
        <v>32</v>
      </c>
      <c r="AD824" s="2" t="s">
        <v>3087</v>
      </c>
    </row>
    <row r="825" spans="1:30" x14ac:dyDescent="0.25">
      <c r="A825" s="3" t="s">
        <v>32</v>
      </c>
      <c r="B825" s="3" t="s">
        <v>32</v>
      </c>
      <c r="C825" s="4" t="s">
        <v>3088</v>
      </c>
      <c r="D825" s="4" t="s">
        <v>3089</v>
      </c>
      <c r="E825" s="4" t="s">
        <v>3090</v>
      </c>
      <c r="F825" s="4" t="s">
        <v>32</v>
      </c>
      <c r="G825" s="4" t="s">
        <v>3091</v>
      </c>
      <c r="H825" s="4" t="s">
        <v>32</v>
      </c>
      <c r="I825" s="4" t="s">
        <v>32</v>
      </c>
      <c r="J825" s="2" t="s">
        <v>32</v>
      </c>
      <c r="K825" s="2" t="s">
        <v>32</v>
      </c>
      <c r="L825" s="2" t="s">
        <v>32</v>
      </c>
      <c r="M825" s="2" t="s">
        <v>3092</v>
      </c>
      <c r="N825" s="2" t="s">
        <v>3093</v>
      </c>
      <c r="O825" s="2" t="s">
        <v>3092</v>
      </c>
      <c r="P825" s="2" t="s">
        <v>32</v>
      </c>
      <c r="Q825" s="2" t="s">
        <v>3092</v>
      </c>
      <c r="R825" s="2" t="s">
        <v>32</v>
      </c>
      <c r="S825" s="2" t="s">
        <v>32</v>
      </c>
      <c r="T825" s="2" t="s">
        <v>3093</v>
      </c>
      <c r="U825" s="2" t="s">
        <v>3094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3093</v>
      </c>
      <c r="AA825" s="2" t="s">
        <v>3095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3" t="s">
        <v>32</v>
      </c>
      <c r="B826" s="3" t="s">
        <v>32</v>
      </c>
      <c r="C826" s="4" t="s">
        <v>3096</v>
      </c>
      <c r="D826" s="4" t="s">
        <v>3097</v>
      </c>
      <c r="E826" s="4" t="s">
        <v>3098</v>
      </c>
      <c r="F826" s="4" t="s">
        <v>32</v>
      </c>
      <c r="G826" s="4" t="s">
        <v>32</v>
      </c>
      <c r="H826" s="4" t="s">
        <v>32</v>
      </c>
      <c r="I826" s="4" t="s">
        <v>32</v>
      </c>
      <c r="J826" s="2" t="s">
        <v>32</v>
      </c>
      <c r="K826" s="2" t="s">
        <v>32</v>
      </c>
      <c r="L826" s="2" t="s">
        <v>32</v>
      </c>
      <c r="M826" s="2" t="s">
        <v>3099</v>
      </c>
      <c r="N826" s="2" t="s">
        <v>3100</v>
      </c>
      <c r="O826" s="2" t="s">
        <v>3100</v>
      </c>
      <c r="P826" s="2" t="s">
        <v>32</v>
      </c>
      <c r="Q826" s="2" t="s">
        <v>3100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3100</v>
      </c>
      <c r="AA826" s="2" t="s">
        <v>3101</v>
      </c>
      <c r="AB826" s="2" t="s">
        <v>32</v>
      </c>
      <c r="AC826" s="2" t="s">
        <v>3102</v>
      </c>
      <c r="AD826" s="2" t="s">
        <v>3102</v>
      </c>
    </row>
    <row r="827" spans="1:30" x14ac:dyDescent="0.25">
      <c r="A827" s="3" t="s">
        <v>32</v>
      </c>
      <c r="B827" s="3" t="s">
        <v>32</v>
      </c>
      <c r="C827" s="4" t="s">
        <v>3103</v>
      </c>
      <c r="D827" s="4" t="s">
        <v>3104</v>
      </c>
      <c r="E827" s="4" t="s">
        <v>3105</v>
      </c>
      <c r="F827" s="4" t="s">
        <v>32</v>
      </c>
      <c r="G827" s="4" t="s">
        <v>32</v>
      </c>
      <c r="H827" s="4" t="s">
        <v>32</v>
      </c>
      <c r="I827" s="4" t="s">
        <v>32</v>
      </c>
      <c r="J827" s="2" t="s">
        <v>32</v>
      </c>
      <c r="K827" s="2" t="s">
        <v>32</v>
      </c>
      <c r="L827" s="2" t="s">
        <v>32</v>
      </c>
      <c r="M827" s="2" t="s">
        <v>3106</v>
      </c>
      <c r="N827" s="2" t="s">
        <v>3106</v>
      </c>
      <c r="O827" s="2" t="s">
        <v>3106</v>
      </c>
      <c r="P827" s="2" t="s">
        <v>32</v>
      </c>
      <c r="Q827" s="2" t="s">
        <v>3106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3106</v>
      </c>
      <c r="AA827" s="2" t="s">
        <v>3106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3" t="s">
        <v>32</v>
      </c>
      <c r="B828" s="3" t="s">
        <v>32</v>
      </c>
      <c r="C828" s="4" t="s">
        <v>32</v>
      </c>
      <c r="D828" s="4" t="s">
        <v>3107</v>
      </c>
      <c r="E828" s="4" t="s">
        <v>3108</v>
      </c>
      <c r="F828" s="4" t="s">
        <v>32</v>
      </c>
      <c r="G828" s="4" t="s">
        <v>32</v>
      </c>
      <c r="H828" s="4" t="s">
        <v>32</v>
      </c>
      <c r="I828" s="4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32</v>
      </c>
      <c r="O828" s="2" t="s">
        <v>3109</v>
      </c>
      <c r="P828" s="2" t="s">
        <v>32</v>
      </c>
      <c r="Q828" s="2" t="s">
        <v>3109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3109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3" t="s">
        <v>32</v>
      </c>
      <c r="B829" s="3" t="s">
        <v>32</v>
      </c>
      <c r="C829" s="4" t="s">
        <v>32</v>
      </c>
      <c r="D829" s="4" t="s">
        <v>32</v>
      </c>
      <c r="E829" s="4" t="s">
        <v>3110</v>
      </c>
      <c r="F829" s="4" t="s">
        <v>32</v>
      </c>
      <c r="G829" s="4" t="s">
        <v>32</v>
      </c>
      <c r="H829" s="4" t="s">
        <v>32</v>
      </c>
      <c r="I829" s="4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32</v>
      </c>
      <c r="O829" s="2" t="s">
        <v>32</v>
      </c>
      <c r="P829" s="2" t="s">
        <v>32</v>
      </c>
      <c r="Q829" s="2" t="s">
        <v>3111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32</v>
      </c>
      <c r="AA829" s="2" t="s">
        <v>3111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3" t="s">
        <v>32</v>
      </c>
      <c r="B830" s="3" t="s">
        <v>32</v>
      </c>
      <c r="C830" s="4" t="s">
        <v>32</v>
      </c>
      <c r="D830" s="4" t="s">
        <v>3112</v>
      </c>
      <c r="E830" s="4" t="s">
        <v>32</v>
      </c>
      <c r="F830" s="4" t="s">
        <v>32</v>
      </c>
      <c r="G830" s="4" t="s">
        <v>32</v>
      </c>
      <c r="H830" s="4" t="s">
        <v>32</v>
      </c>
      <c r="I830" s="4" t="s">
        <v>32</v>
      </c>
      <c r="J830" s="2" t="s">
        <v>32</v>
      </c>
      <c r="K830" s="2" t="s">
        <v>32</v>
      </c>
      <c r="L830" s="2" t="s">
        <v>32</v>
      </c>
      <c r="M830" s="2" t="s">
        <v>32</v>
      </c>
      <c r="N830" s="2" t="s">
        <v>32</v>
      </c>
      <c r="O830" s="2" t="s">
        <v>3111</v>
      </c>
      <c r="P830" s="2" t="s">
        <v>32</v>
      </c>
      <c r="Q830" s="2" t="s">
        <v>32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32</v>
      </c>
      <c r="AA830" s="2" t="s">
        <v>3111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3" t="s">
        <v>32</v>
      </c>
      <c r="B831" s="3" t="s">
        <v>32</v>
      </c>
      <c r="C831" s="4" t="s">
        <v>3113</v>
      </c>
      <c r="D831" s="4" t="s">
        <v>32</v>
      </c>
      <c r="E831" s="4" t="s">
        <v>32</v>
      </c>
      <c r="F831" s="4" t="s">
        <v>32</v>
      </c>
      <c r="G831" s="4" t="s">
        <v>3114</v>
      </c>
      <c r="H831" s="4" t="s">
        <v>32</v>
      </c>
      <c r="I831" s="4" t="s">
        <v>32</v>
      </c>
      <c r="J831" s="2" t="s">
        <v>32</v>
      </c>
      <c r="K831" s="2" t="s">
        <v>32</v>
      </c>
      <c r="L831" s="2" t="s">
        <v>32</v>
      </c>
      <c r="M831" s="2" t="s">
        <v>3109</v>
      </c>
      <c r="N831" s="2" t="s">
        <v>32</v>
      </c>
      <c r="O831" s="2" t="s">
        <v>32</v>
      </c>
      <c r="P831" s="2" t="s">
        <v>32</v>
      </c>
      <c r="Q831" s="2" t="s">
        <v>32</v>
      </c>
      <c r="R831" s="2" t="s">
        <v>32</v>
      </c>
      <c r="S831" s="2" t="s">
        <v>32</v>
      </c>
      <c r="T831" s="2" t="s">
        <v>3109</v>
      </c>
      <c r="U831" s="2" t="s">
        <v>3115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3109</v>
      </c>
      <c r="AA831" s="2" t="s">
        <v>3116</v>
      </c>
      <c r="AB831" s="2" t="s">
        <v>32</v>
      </c>
      <c r="AC831" s="2" t="s">
        <v>32</v>
      </c>
      <c r="AD831" s="2" t="s">
        <v>32</v>
      </c>
    </row>
    <row r="832" spans="1:30" x14ac:dyDescent="0.25">
      <c r="A832" s="3" t="s">
        <v>3117</v>
      </c>
      <c r="B832" s="3" t="s">
        <v>31</v>
      </c>
      <c r="C832" s="4" t="s">
        <v>3118</v>
      </c>
      <c r="D832" s="4" t="s">
        <v>32</v>
      </c>
      <c r="E832" s="4" t="s">
        <v>32</v>
      </c>
      <c r="F832" s="4" t="s">
        <v>3119</v>
      </c>
      <c r="G832" s="4" t="s">
        <v>32</v>
      </c>
      <c r="H832" s="4" t="s">
        <v>32</v>
      </c>
      <c r="I832" s="4" t="s">
        <v>32</v>
      </c>
      <c r="J832" s="2" t="s">
        <v>3111</v>
      </c>
      <c r="K832" s="2" t="s">
        <v>3111</v>
      </c>
      <c r="L832" s="2" t="s">
        <v>3111</v>
      </c>
      <c r="M832" s="2" t="s">
        <v>3120</v>
      </c>
      <c r="N832" s="2" t="s">
        <v>32</v>
      </c>
      <c r="O832" s="2" t="s">
        <v>32</v>
      </c>
      <c r="P832" s="2" t="s">
        <v>32</v>
      </c>
      <c r="Q832" s="2" t="s">
        <v>32</v>
      </c>
      <c r="R832" s="2" t="s">
        <v>3111</v>
      </c>
      <c r="S832" s="2" t="s">
        <v>3111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3111</v>
      </c>
      <c r="AA832" s="2" t="s">
        <v>3120</v>
      </c>
      <c r="AB832" s="2" t="s">
        <v>32</v>
      </c>
      <c r="AC832" s="2" t="s">
        <v>32</v>
      </c>
      <c r="AD832" s="2" t="s">
        <v>32</v>
      </c>
    </row>
    <row r="833" spans="1:30" x14ac:dyDescent="0.25">
      <c r="A833" s="3" t="s">
        <v>32</v>
      </c>
      <c r="B833" s="3" t="s">
        <v>32</v>
      </c>
      <c r="C833" s="4" t="s">
        <v>3121</v>
      </c>
      <c r="D833" s="4" t="s">
        <v>32</v>
      </c>
      <c r="E833" s="4" t="s">
        <v>32</v>
      </c>
      <c r="F833" s="4" t="s">
        <v>32</v>
      </c>
      <c r="G833" s="4" t="s">
        <v>32</v>
      </c>
      <c r="H833" s="4" t="s">
        <v>32</v>
      </c>
      <c r="I833" s="4" t="s">
        <v>32</v>
      </c>
      <c r="J833" s="2" t="s">
        <v>32</v>
      </c>
      <c r="K833" s="2" t="s">
        <v>32</v>
      </c>
      <c r="L833" s="2" t="s">
        <v>32</v>
      </c>
      <c r="M833" s="2" t="s">
        <v>3122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32</v>
      </c>
      <c r="AA833" s="2" t="s">
        <v>3122</v>
      </c>
      <c r="AB833" s="2" t="s">
        <v>32</v>
      </c>
      <c r="AC833" s="2" t="s">
        <v>32</v>
      </c>
      <c r="AD833" s="2" t="s">
        <v>32</v>
      </c>
    </row>
    <row r="834" spans="1:30" x14ac:dyDescent="0.25">
      <c r="A834" s="3" t="s">
        <v>32</v>
      </c>
      <c r="B834" s="3" t="s">
        <v>32</v>
      </c>
      <c r="C834" s="4" t="s">
        <v>3123</v>
      </c>
      <c r="D834" s="4" t="s">
        <v>32</v>
      </c>
      <c r="E834" s="4" t="s">
        <v>3124</v>
      </c>
      <c r="F834" s="4" t="s">
        <v>32</v>
      </c>
      <c r="G834" s="4" t="s">
        <v>32</v>
      </c>
      <c r="H834" s="4" t="s">
        <v>32</v>
      </c>
      <c r="I834" s="4" t="s">
        <v>32</v>
      </c>
      <c r="J834" s="2" t="s">
        <v>32</v>
      </c>
      <c r="K834" s="2" t="s">
        <v>32</v>
      </c>
      <c r="L834" s="2" t="s">
        <v>32</v>
      </c>
      <c r="M834" s="2" t="s">
        <v>3125</v>
      </c>
      <c r="N834" s="2" t="s">
        <v>32</v>
      </c>
      <c r="O834" s="2" t="s">
        <v>32</v>
      </c>
      <c r="P834" s="2" t="s">
        <v>32</v>
      </c>
      <c r="Q834" s="2" t="s">
        <v>3126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3127</v>
      </c>
      <c r="AB834" s="2" t="s">
        <v>32</v>
      </c>
      <c r="AC834" s="2" t="s">
        <v>32</v>
      </c>
      <c r="AD834" s="2" t="s">
        <v>3128</v>
      </c>
    </row>
    <row r="835" spans="1:30" x14ac:dyDescent="0.25">
      <c r="A835" s="3" t="s">
        <v>32</v>
      </c>
      <c r="B835" s="3" t="s">
        <v>32</v>
      </c>
      <c r="C835" s="4" t="s">
        <v>32</v>
      </c>
      <c r="D835" s="4" t="s">
        <v>3129</v>
      </c>
      <c r="E835" s="4" t="s">
        <v>32</v>
      </c>
      <c r="F835" s="4" t="s">
        <v>32</v>
      </c>
      <c r="G835" s="4" t="s">
        <v>32</v>
      </c>
      <c r="H835" s="4" t="s">
        <v>32</v>
      </c>
      <c r="I835" s="4" t="s">
        <v>32</v>
      </c>
      <c r="J835" s="2" t="s">
        <v>32</v>
      </c>
      <c r="K835" s="2" t="s">
        <v>32</v>
      </c>
      <c r="L835" s="2" t="s">
        <v>32</v>
      </c>
      <c r="M835" s="2" t="s">
        <v>32</v>
      </c>
      <c r="N835" s="2" t="s">
        <v>32</v>
      </c>
      <c r="O835" s="2" t="s">
        <v>3130</v>
      </c>
      <c r="P835" s="2" t="s">
        <v>32</v>
      </c>
      <c r="Q835" s="2" t="s">
        <v>32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32</v>
      </c>
      <c r="AA835" s="2" t="s">
        <v>3131</v>
      </c>
      <c r="AB835" s="2" t="s">
        <v>32</v>
      </c>
      <c r="AC835" s="2" t="s">
        <v>32</v>
      </c>
      <c r="AD835" s="2" t="s">
        <v>32</v>
      </c>
    </row>
    <row r="836" spans="1:30" x14ac:dyDescent="0.25">
      <c r="A836" s="3" t="s">
        <v>32</v>
      </c>
      <c r="B836" s="3" t="s">
        <v>32</v>
      </c>
      <c r="C836" s="4" t="s">
        <v>32</v>
      </c>
      <c r="D836" s="4" t="s">
        <v>3132</v>
      </c>
      <c r="E836" s="4" t="s">
        <v>32</v>
      </c>
      <c r="F836" s="4" t="s">
        <v>32</v>
      </c>
      <c r="G836" s="4" t="s">
        <v>32</v>
      </c>
      <c r="H836" s="4" t="s">
        <v>3133</v>
      </c>
      <c r="I836" s="4" t="s">
        <v>32</v>
      </c>
      <c r="J836" s="2" t="s">
        <v>32</v>
      </c>
      <c r="K836" s="2" t="s">
        <v>32</v>
      </c>
      <c r="L836" s="2" t="s">
        <v>32</v>
      </c>
      <c r="M836" s="2" t="s">
        <v>32</v>
      </c>
      <c r="N836" s="2" t="s">
        <v>3134</v>
      </c>
      <c r="O836" s="2" t="s">
        <v>3135</v>
      </c>
      <c r="P836" s="2" t="s">
        <v>32</v>
      </c>
      <c r="Q836" s="2" t="s">
        <v>32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3136</v>
      </c>
      <c r="X836" s="2" t="s">
        <v>32</v>
      </c>
      <c r="Y836" s="2" t="s">
        <v>32</v>
      </c>
      <c r="Z836" s="2" t="s">
        <v>3134</v>
      </c>
      <c r="AA836" s="2" t="s">
        <v>3136</v>
      </c>
      <c r="AB836" s="2" t="s">
        <v>32</v>
      </c>
      <c r="AC836" s="2" t="s">
        <v>32</v>
      </c>
      <c r="AD836" s="2" t="s">
        <v>32</v>
      </c>
    </row>
    <row r="837" spans="1:30" x14ac:dyDescent="0.25">
      <c r="A837" s="3" t="s">
        <v>32</v>
      </c>
      <c r="B837" s="3" t="s">
        <v>32</v>
      </c>
      <c r="C837" s="4" t="s">
        <v>32</v>
      </c>
      <c r="D837" s="4" t="s">
        <v>3137</v>
      </c>
      <c r="E837" s="4" t="s">
        <v>32</v>
      </c>
      <c r="F837" s="4" t="s">
        <v>32</v>
      </c>
      <c r="G837" s="4" t="s">
        <v>32</v>
      </c>
      <c r="H837" s="4" t="s">
        <v>32</v>
      </c>
      <c r="I837" s="4" t="s">
        <v>32</v>
      </c>
      <c r="J837" s="2" t="s">
        <v>32</v>
      </c>
      <c r="K837" s="2" t="s">
        <v>32</v>
      </c>
      <c r="L837" s="2" t="s">
        <v>32</v>
      </c>
      <c r="M837" s="2" t="s">
        <v>32</v>
      </c>
      <c r="N837" s="2" t="s">
        <v>32</v>
      </c>
      <c r="O837" s="2" t="s">
        <v>3138</v>
      </c>
      <c r="P837" s="2" t="s">
        <v>32</v>
      </c>
      <c r="Q837" s="2" t="s">
        <v>32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32</v>
      </c>
      <c r="AA837" s="2" t="s">
        <v>3138</v>
      </c>
      <c r="AB837" s="2" t="s">
        <v>32</v>
      </c>
      <c r="AC837" s="2" t="s">
        <v>32</v>
      </c>
      <c r="AD837" s="2" t="s">
        <v>32</v>
      </c>
    </row>
    <row r="838" spans="1:30" x14ac:dyDescent="0.25">
      <c r="A838" s="3" t="s">
        <v>32</v>
      </c>
      <c r="B838" s="3" t="s">
        <v>32</v>
      </c>
      <c r="C838" s="4" t="s">
        <v>3139</v>
      </c>
      <c r="D838" s="4" t="s">
        <v>3140</v>
      </c>
      <c r="E838" s="4" t="s">
        <v>3141</v>
      </c>
      <c r="F838" s="4" t="s">
        <v>32</v>
      </c>
      <c r="G838" s="4" t="s">
        <v>32</v>
      </c>
      <c r="H838" s="4" t="s">
        <v>32</v>
      </c>
      <c r="I838" s="4" t="s">
        <v>32</v>
      </c>
      <c r="J838" s="2" t="s">
        <v>32</v>
      </c>
      <c r="K838" s="2" t="s">
        <v>32</v>
      </c>
      <c r="L838" s="2" t="s">
        <v>32</v>
      </c>
      <c r="M838" s="2" t="s">
        <v>3142</v>
      </c>
      <c r="N838" s="2" t="s">
        <v>32</v>
      </c>
      <c r="O838" s="2" t="s">
        <v>3142</v>
      </c>
      <c r="P838" s="2" t="s">
        <v>3142</v>
      </c>
      <c r="Q838" s="2" t="s">
        <v>3142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3142</v>
      </c>
      <c r="AA838" s="2" t="s">
        <v>3142</v>
      </c>
      <c r="AB838" s="2" t="s">
        <v>32</v>
      </c>
      <c r="AC838" s="2" t="s">
        <v>32</v>
      </c>
      <c r="AD838" s="2" t="s">
        <v>32</v>
      </c>
    </row>
    <row r="839" spans="1:30" x14ac:dyDescent="0.25">
      <c r="A839" s="3" t="s">
        <v>32</v>
      </c>
      <c r="B839" s="3" t="s">
        <v>32</v>
      </c>
      <c r="C839" s="4" t="s">
        <v>3143</v>
      </c>
      <c r="D839" s="4" t="s">
        <v>3144</v>
      </c>
      <c r="E839" s="4" t="s">
        <v>3145</v>
      </c>
      <c r="F839" s="4" t="s">
        <v>32</v>
      </c>
      <c r="G839" s="4" t="s">
        <v>32</v>
      </c>
      <c r="H839" s="4" t="s">
        <v>32</v>
      </c>
      <c r="I839" s="4" t="s">
        <v>32</v>
      </c>
      <c r="J839" s="2" t="s">
        <v>32</v>
      </c>
      <c r="K839" s="2" t="s">
        <v>32</v>
      </c>
      <c r="L839" s="2" t="s">
        <v>32</v>
      </c>
      <c r="M839" s="2" t="s">
        <v>3146</v>
      </c>
      <c r="N839" s="2" t="s">
        <v>32</v>
      </c>
      <c r="O839" s="2" t="s">
        <v>3147</v>
      </c>
      <c r="P839" s="2" t="s">
        <v>32</v>
      </c>
      <c r="Q839" s="2" t="s">
        <v>3146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32</v>
      </c>
      <c r="AA839" s="2" t="s">
        <v>3148</v>
      </c>
      <c r="AB839" s="2" t="s">
        <v>32</v>
      </c>
      <c r="AC839" s="2" t="s">
        <v>32</v>
      </c>
      <c r="AD839" s="2" t="s">
        <v>3149</v>
      </c>
    </row>
    <row r="840" spans="1:30" x14ac:dyDescent="0.25">
      <c r="A840" s="3" t="s">
        <v>32</v>
      </c>
      <c r="B840" s="3" t="s">
        <v>32</v>
      </c>
      <c r="C840" s="4" t="s">
        <v>3150</v>
      </c>
      <c r="D840" s="4" t="s">
        <v>3151</v>
      </c>
      <c r="E840" s="4" t="s">
        <v>3152</v>
      </c>
      <c r="F840" s="4" t="s">
        <v>32</v>
      </c>
      <c r="G840" s="4" t="s">
        <v>32</v>
      </c>
      <c r="H840" s="4" t="s">
        <v>32</v>
      </c>
      <c r="I840" s="4" t="s">
        <v>32</v>
      </c>
      <c r="J840" s="2" t="s">
        <v>32</v>
      </c>
      <c r="K840" s="2" t="s">
        <v>32</v>
      </c>
      <c r="L840" s="2" t="s">
        <v>32</v>
      </c>
      <c r="M840" s="2" t="s">
        <v>3153</v>
      </c>
      <c r="N840" s="2" t="s">
        <v>32</v>
      </c>
      <c r="O840" s="2" t="s">
        <v>3154</v>
      </c>
      <c r="P840" s="2" t="s">
        <v>32</v>
      </c>
      <c r="Q840" s="2" t="s">
        <v>3155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32</v>
      </c>
      <c r="AA840" s="2" t="s">
        <v>3156</v>
      </c>
      <c r="AB840" s="2" t="s">
        <v>32</v>
      </c>
      <c r="AC840" s="2" t="s">
        <v>32</v>
      </c>
      <c r="AD840" s="2" t="s">
        <v>1871</v>
      </c>
    </row>
    <row r="841" spans="1:30" x14ac:dyDescent="0.25">
      <c r="A841" s="3" t="s">
        <v>32</v>
      </c>
      <c r="B841" s="3" t="s">
        <v>32</v>
      </c>
      <c r="C841" s="4" t="s">
        <v>3157</v>
      </c>
      <c r="D841" s="4" t="s">
        <v>3158</v>
      </c>
      <c r="E841" s="4" t="s">
        <v>3159</v>
      </c>
      <c r="F841" s="4" t="s">
        <v>32</v>
      </c>
      <c r="G841" s="4" t="s">
        <v>3160</v>
      </c>
      <c r="H841" s="4" t="s">
        <v>32</v>
      </c>
      <c r="I841" s="4" t="s">
        <v>32</v>
      </c>
      <c r="J841" s="2" t="s">
        <v>32</v>
      </c>
      <c r="K841" s="2" t="s">
        <v>32</v>
      </c>
      <c r="L841" s="2" t="s">
        <v>3161</v>
      </c>
      <c r="M841" s="2" t="s">
        <v>3161</v>
      </c>
      <c r="N841" s="2" t="s">
        <v>32</v>
      </c>
      <c r="O841" s="2" t="s">
        <v>3161</v>
      </c>
      <c r="P841" s="2" t="s">
        <v>3161</v>
      </c>
      <c r="Q841" s="2" t="s">
        <v>3161</v>
      </c>
      <c r="R841" s="2" t="s">
        <v>32</v>
      </c>
      <c r="S841" s="2" t="s">
        <v>32</v>
      </c>
      <c r="T841" s="2" t="s">
        <v>32</v>
      </c>
      <c r="U841" s="2" t="s">
        <v>32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3161</v>
      </c>
      <c r="AA841" s="2" t="s">
        <v>3161</v>
      </c>
      <c r="AB841" s="2" t="s">
        <v>32</v>
      </c>
      <c r="AC841" s="2" t="s">
        <v>32</v>
      </c>
      <c r="AD841" s="2" t="s">
        <v>32</v>
      </c>
    </row>
    <row r="842" spans="1:30" x14ac:dyDescent="0.25">
      <c r="A842" s="3" t="s">
        <v>32</v>
      </c>
      <c r="B842" s="3" t="s">
        <v>32</v>
      </c>
      <c r="C842" s="4" t="s">
        <v>32</v>
      </c>
      <c r="D842" s="4" t="s">
        <v>3162</v>
      </c>
      <c r="E842" s="4" t="s">
        <v>32</v>
      </c>
      <c r="F842" s="4" t="s">
        <v>32</v>
      </c>
      <c r="G842" s="4" t="s">
        <v>32</v>
      </c>
      <c r="H842" s="4" t="s">
        <v>32</v>
      </c>
      <c r="I842" s="4" t="s">
        <v>32</v>
      </c>
      <c r="J842" s="2" t="s">
        <v>32</v>
      </c>
      <c r="K842" s="2" t="s">
        <v>32</v>
      </c>
      <c r="L842" s="2" t="s">
        <v>32</v>
      </c>
      <c r="M842" s="2" t="s">
        <v>32</v>
      </c>
      <c r="N842" s="2" t="s">
        <v>32</v>
      </c>
      <c r="O842" s="2" t="s">
        <v>3163</v>
      </c>
      <c r="P842" s="2" t="s">
        <v>32</v>
      </c>
      <c r="Q842" s="2" t="s">
        <v>32</v>
      </c>
      <c r="R842" s="2" t="s">
        <v>32</v>
      </c>
      <c r="S842" s="2" t="s">
        <v>32</v>
      </c>
      <c r="T842" s="2" t="s">
        <v>32</v>
      </c>
      <c r="U842" s="2" t="s">
        <v>32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32</v>
      </c>
      <c r="AA842" s="2" t="s">
        <v>3163</v>
      </c>
      <c r="AB842" s="2" t="s">
        <v>32</v>
      </c>
      <c r="AC842" s="2" t="s">
        <v>32</v>
      </c>
      <c r="AD842" s="2" t="s">
        <v>32</v>
      </c>
    </row>
    <row r="843" spans="1:30" x14ac:dyDescent="0.25">
      <c r="A843" s="3" t="s">
        <v>32</v>
      </c>
      <c r="B843" s="3" t="s">
        <v>32</v>
      </c>
      <c r="C843" s="4" t="s">
        <v>3164</v>
      </c>
      <c r="D843" s="4" t="s">
        <v>3165</v>
      </c>
      <c r="E843" s="4" t="s">
        <v>3166</v>
      </c>
      <c r="F843" s="4" t="s">
        <v>32</v>
      </c>
      <c r="G843" s="4" t="s">
        <v>32</v>
      </c>
      <c r="H843" s="4" t="s">
        <v>32</v>
      </c>
      <c r="I843" s="4" t="s">
        <v>32</v>
      </c>
      <c r="J843" s="2" t="s">
        <v>32</v>
      </c>
      <c r="K843" s="2" t="s">
        <v>32</v>
      </c>
      <c r="L843" s="2" t="s">
        <v>32</v>
      </c>
      <c r="M843" s="2" t="s">
        <v>3167</v>
      </c>
      <c r="N843" s="2" t="s">
        <v>32</v>
      </c>
      <c r="O843" s="2" t="s">
        <v>3167</v>
      </c>
      <c r="P843" s="2" t="s">
        <v>32</v>
      </c>
      <c r="Q843" s="2" t="s">
        <v>3167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3167</v>
      </c>
      <c r="AB843" s="2" t="s">
        <v>32</v>
      </c>
      <c r="AC843" s="2" t="s">
        <v>32</v>
      </c>
      <c r="AD843" s="2" t="s">
        <v>3168</v>
      </c>
    </row>
    <row r="844" spans="1:30" x14ac:dyDescent="0.25">
      <c r="A844" s="3" t="s">
        <v>32</v>
      </c>
      <c r="B844" s="3" t="s">
        <v>32</v>
      </c>
      <c r="C844" s="4" t="s">
        <v>3169</v>
      </c>
      <c r="D844" s="4" t="s">
        <v>3170</v>
      </c>
      <c r="E844" s="4" t="s">
        <v>3171</v>
      </c>
      <c r="F844" s="4" t="s">
        <v>32</v>
      </c>
      <c r="G844" s="4" t="s">
        <v>32</v>
      </c>
      <c r="H844" s="4" t="s">
        <v>32</v>
      </c>
      <c r="I844" s="4" t="s">
        <v>32</v>
      </c>
      <c r="J844" s="2" t="s">
        <v>32</v>
      </c>
      <c r="K844" s="2" t="s">
        <v>32</v>
      </c>
      <c r="L844" s="2" t="s">
        <v>32</v>
      </c>
      <c r="M844" s="2" t="s">
        <v>3172</v>
      </c>
      <c r="N844" s="2" t="s">
        <v>3173</v>
      </c>
      <c r="O844" s="2" t="s">
        <v>3172</v>
      </c>
      <c r="P844" s="2" t="s">
        <v>3173</v>
      </c>
      <c r="Q844" s="2" t="s">
        <v>3172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3173</v>
      </c>
      <c r="AA844" s="2" t="s">
        <v>3174</v>
      </c>
      <c r="AB844" s="2" t="s">
        <v>32</v>
      </c>
      <c r="AC844" s="2" t="s">
        <v>32</v>
      </c>
      <c r="AD844" s="2" t="s">
        <v>3175</v>
      </c>
    </row>
    <row r="845" spans="1:30" x14ac:dyDescent="0.25">
      <c r="A845" s="3" t="s">
        <v>32</v>
      </c>
      <c r="B845" s="3" t="s">
        <v>32</v>
      </c>
      <c r="C845" s="4" t="s">
        <v>3176</v>
      </c>
      <c r="D845" s="4" t="s">
        <v>32</v>
      </c>
      <c r="E845" s="4" t="s">
        <v>32</v>
      </c>
      <c r="F845" s="4" t="s">
        <v>32</v>
      </c>
      <c r="G845" s="4" t="s">
        <v>32</v>
      </c>
      <c r="H845" s="4" t="s">
        <v>32</v>
      </c>
      <c r="I845" s="4" t="s">
        <v>32</v>
      </c>
      <c r="J845" s="2" t="s">
        <v>32</v>
      </c>
      <c r="K845" s="2" t="s">
        <v>32</v>
      </c>
      <c r="L845" s="2" t="s">
        <v>32</v>
      </c>
      <c r="M845" s="2" t="s">
        <v>3177</v>
      </c>
      <c r="N845" s="2" t="s">
        <v>32</v>
      </c>
      <c r="O845" s="2" t="s">
        <v>32</v>
      </c>
      <c r="P845" s="2" t="s">
        <v>32</v>
      </c>
      <c r="Q845" s="2" t="s">
        <v>32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3178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3" t="s">
        <v>32</v>
      </c>
      <c r="B846" s="3" t="s">
        <v>32</v>
      </c>
      <c r="C846" s="4" t="s">
        <v>3179</v>
      </c>
      <c r="D846" s="4" t="s">
        <v>3180</v>
      </c>
      <c r="E846" s="4" t="s">
        <v>3181</v>
      </c>
      <c r="F846" s="4" t="s">
        <v>32</v>
      </c>
      <c r="G846" s="4" t="s">
        <v>3182</v>
      </c>
      <c r="H846" s="4" t="s">
        <v>32</v>
      </c>
      <c r="I846" s="4" t="s">
        <v>32</v>
      </c>
      <c r="J846" s="2" t="s">
        <v>32</v>
      </c>
      <c r="K846" s="2" t="s">
        <v>32</v>
      </c>
      <c r="L846" s="2" t="s">
        <v>32</v>
      </c>
      <c r="M846" s="2" t="s">
        <v>3183</v>
      </c>
      <c r="N846" s="2" t="s">
        <v>32</v>
      </c>
      <c r="O846" s="2" t="s">
        <v>3183</v>
      </c>
      <c r="P846" s="2" t="s">
        <v>32</v>
      </c>
      <c r="Q846" s="2" t="s">
        <v>3183</v>
      </c>
      <c r="R846" s="2" t="s">
        <v>32</v>
      </c>
      <c r="S846" s="2" t="s">
        <v>32</v>
      </c>
      <c r="T846" s="2" t="s">
        <v>3183</v>
      </c>
      <c r="U846" s="2" t="s">
        <v>3183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3183</v>
      </c>
      <c r="AA846" s="2" t="s">
        <v>3183</v>
      </c>
      <c r="AB846" s="2" t="s">
        <v>32</v>
      </c>
      <c r="AC846" s="2" t="s">
        <v>3184</v>
      </c>
      <c r="AD846" s="2" t="s">
        <v>3184</v>
      </c>
    </row>
    <row r="847" spans="1:30" x14ac:dyDescent="0.25">
      <c r="A847" s="3" t="s">
        <v>32</v>
      </c>
      <c r="B847" s="3" t="s">
        <v>32</v>
      </c>
      <c r="C847" s="4" t="s">
        <v>3185</v>
      </c>
      <c r="D847" s="4" t="s">
        <v>3186</v>
      </c>
      <c r="E847" s="4" t="s">
        <v>3187</v>
      </c>
      <c r="F847" s="4" t="s">
        <v>32</v>
      </c>
      <c r="G847" s="4" t="s">
        <v>32</v>
      </c>
      <c r="H847" s="4" t="s">
        <v>32</v>
      </c>
      <c r="I847" s="4" t="s">
        <v>32</v>
      </c>
      <c r="J847" s="2" t="s">
        <v>32</v>
      </c>
      <c r="K847" s="2" t="s">
        <v>32</v>
      </c>
      <c r="L847" s="2" t="s">
        <v>32</v>
      </c>
      <c r="M847" s="2" t="s">
        <v>3188</v>
      </c>
      <c r="N847" s="2" t="s">
        <v>32</v>
      </c>
      <c r="O847" s="2" t="s">
        <v>3188</v>
      </c>
      <c r="P847" s="2" t="s">
        <v>32</v>
      </c>
      <c r="Q847" s="2" t="s">
        <v>3188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</v>
      </c>
      <c r="AA847" s="2" t="s">
        <v>3188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3" t="s">
        <v>32</v>
      </c>
      <c r="B848" s="3" t="s">
        <v>32</v>
      </c>
      <c r="C848" s="4" t="s">
        <v>3189</v>
      </c>
      <c r="D848" s="4" t="s">
        <v>3190</v>
      </c>
      <c r="E848" s="4" t="s">
        <v>3191</v>
      </c>
      <c r="F848" s="4" t="s">
        <v>32</v>
      </c>
      <c r="G848" s="4" t="s">
        <v>32</v>
      </c>
      <c r="H848" s="4" t="s">
        <v>32</v>
      </c>
      <c r="I848" s="4" t="s">
        <v>32</v>
      </c>
      <c r="J848" s="2" t="s">
        <v>32</v>
      </c>
      <c r="K848" s="2" t="s">
        <v>32</v>
      </c>
      <c r="L848" s="2" t="s">
        <v>32</v>
      </c>
      <c r="M848" s="2" t="s">
        <v>3192</v>
      </c>
      <c r="N848" s="2" t="s">
        <v>32</v>
      </c>
      <c r="O848" s="2" t="s">
        <v>3193</v>
      </c>
      <c r="P848" s="2" t="s">
        <v>32</v>
      </c>
      <c r="Q848" s="2" t="s">
        <v>3193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3192</v>
      </c>
      <c r="AB848" s="2" t="s">
        <v>32</v>
      </c>
      <c r="AC848" s="2" t="s">
        <v>32</v>
      </c>
      <c r="AD848" s="2" t="s">
        <v>32</v>
      </c>
    </row>
    <row r="849" spans="1:30" x14ac:dyDescent="0.25">
      <c r="A849" s="3" t="s">
        <v>32</v>
      </c>
      <c r="B849" s="3" t="s">
        <v>32</v>
      </c>
      <c r="C849" s="4" t="s">
        <v>3194</v>
      </c>
      <c r="D849" s="4" t="s">
        <v>3195</v>
      </c>
      <c r="E849" s="4" t="s">
        <v>32</v>
      </c>
      <c r="F849" s="4" t="s">
        <v>32</v>
      </c>
      <c r="G849" s="4" t="s">
        <v>32</v>
      </c>
      <c r="H849" s="4" t="s">
        <v>32</v>
      </c>
      <c r="I849" s="4" t="s">
        <v>32</v>
      </c>
      <c r="J849" s="2" t="s">
        <v>32</v>
      </c>
      <c r="K849" s="2" t="s">
        <v>32</v>
      </c>
      <c r="L849" s="2" t="s">
        <v>32</v>
      </c>
      <c r="M849" s="2" t="s">
        <v>3196</v>
      </c>
      <c r="N849" s="2" t="s">
        <v>32</v>
      </c>
      <c r="O849" s="2" t="s">
        <v>3196</v>
      </c>
      <c r="P849" s="2" t="s">
        <v>32</v>
      </c>
      <c r="Q849" s="2" t="s">
        <v>32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32</v>
      </c>
      <c r="AA849" s="2" t="s">
        <v>3196</v>
      </c>
      <c r="AB849" s="2" t="s">
        <v>32</v>
      </c>
      <c r="AC849" s="2" t="s">
        <v>32</v>
      </c>
      <c r="AD849" s="2" t="s">
        <v>32</v>
      </c>
    </row>
    <row r="850" spans="1:30" x14ac:dyDescent="0.25">
      <c r="A850" s="3" t="s">
        <v>32</v>
      </c>
      <c r="B850" s="3" t="s">
        <v>32</v>
      </c>
      <c r="C850" s="4" t="s">
        <v>3197</v>
      </c>
      <c r="D850" s="4" t="s">
        <v>3198</v>
      </c>
      <c r="E850" s="4" t="s">
        <v>3199</v>
      </c>
      <c r="F850" s="4" t="s">
        <v>32</v>
      </c>
      <c r="G850" s="4" t="s">
        <v>32</v>
      </c>
      <c r="H850" s="4" t="s">
        <v>32</v>
      </c>
      <c r="I850" s="4" t="s">
        <v>32</v>
      </c>
      <c r="J850" s="2" t="s">
        <v>32</v>
      </c>
      <c r="K850" s="2" t="s">
        <v>32</v>
      </c>
      <c r="L850" s="2" t="s">
        <v>32</v>
      </c>
      <c r="M850" s="2" t="s">
        <v>3200</v>
      </c>
      <c r="N850" s="2" t="s">
        <v>32</v>
      </c>
      <c r="O850" s="2" t="s">
        <v>3200</v>
      </c>
      <c r="P850" s="2" t="s">
        <v>32</v>
      </c>
      <c r="Q850" s="2" t="s">
        <v>3200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32</v>
      </c>
      <c r="AA850" s="2" t="s">
        <v>3201</v>
      </c>
      <c r="AB850" s="2" t="s">
        <v>32</v>
      </c>
      <c r="AC850" s="2" t="s">
        <v>32</v>
      </c>
      <c r="AD850" s="2" t="s">
        <v>32</v>
      </c>
    </row>
    <row r="851" spans="1:30" x14ac:dyDescent="0.25">
      <c r="A851" s="3" t="s">
        <v>32</v>
      </c>
      <c r="B851" s="3" t="s">
        <v>32</v>
      </c>
      <c r="C851" s="4" t="s">
        <v>3202</v>
      </c>
      <c r="D851" s="4" t="s">
        <v>32</v>
      </c>
      <c r="E851" s="4" t="s">
        <v>3203</v>
      </c>
      <c r="F851" s="4" t="s">
        <v>32</v>
      </c>
      <c r="G851" s="4" t="s">
        <v>32</v>
      </c>
      <c r="H851" s="4" t="s">
        <v>32</v>
      </c>
      <c r="I851" s="4" t="s">
        <v>32</v>
      </c>
      <c r="J851" s="2" t="s">
        <v>32</v>
      </c>
      <c r="K851" s="2" t="s">
        <v>32</v>
      </c>
      <c r="L851" s="2" t="s">
        <v>3204</v>
      </c>
      <c r="M851" s="2" t="s">
        <v>3204</v>
      </c>
      <c r="N851" s="2" t="s">
        <v>32</v>
      </c>
      <c r="O851" s="2" t="s">
        <v>32</v>
      </c>
      <c r="P851" s="2" t="s">
        <v>32</v>
      </c>
      <c r="Q851" s="2" t="s">
        <v>3204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3204</v>
      </c>
      <c r="AA851" s="2" t="s">
        <v>3204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3" t="s">
        <v>32</v>
      </c>
      <c r="B852" s="3" t="s">
        <v>32</v>
      </c>
      <c r="C852" s="4" t="s">
        <v>3205</v>
      </c>
      <c r="D852" s="4" t="s">
        <v>32</v>
      </c>
      <c r="E852" s="4" t="s">
        <v>32</v>
      </c>
      <c r="F852" s="4" t="s">
        <v>32</v>
      </c>
      <c r="G852" s="4" t="s">
        <v>32</v>
      </c>
      <c r="H852" s="4" t="s">
        <v>32</v>
      </c>
      <c r="I852" s="4" t="s">
        <v>32</v>
      </c>
      <c r="J852" s="2" t="s">
        <v>32</v>
      </c>
      <c r="K852" s="2" t="s">
        <v>32</v>
      </c>
      <c r="L852" s="2" t="s">
        <v>32</v>
      </c>
      <c r="M852" s="2" t="s">
        <v>3206</v>
      </c>
      <c r="N852" s="2" t="s">
        <v>32</v>
      </c>
      <c r="O852" s="2" t="s">
        <v>32</v>
      </c>
      <c r="P852" s="2" t="s">
        <v>32</v>
      </c>
      <c r="Q852" s="2" t="s">
        <v>32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32</v>
      </c>
      <c r="AA852" s="2" t="s">
        <v>3207</v>
      </c>
      <c r="AB852" s="2" t="s">
        <v>32</v>
      </c>
      <c r="AC852" s="2" t="s">
        <v>32</v>
      </c>
      <c r="AD852" s="2" t="s">
        <v>32</v>
      </c>
    </row>
    <row r="853" spans="1:30" x14ac:dyDescent="0.25">
      <c r="A853" s="3" t="s">
        <v>32</v>
      </c>
      <c r="B853" s="3" t="s">
        <v>32</v>
      </c>
      <c r="C853" s="4" t="s">
        <v>3208</v>
      </c>
      <c r="D853" s="4" t="s">
        <v>32</v>
      </c>
      <c r="E853" s="4" t="s">
        <v>3209</v>
      </c>
      <c r="F853" s="4" t="s">
        <v>32</v>
      </c>
      <c r="G853" s="4" t="s">
        <v>32</v>
      </c>
      <c r="H853" s="4" t="s">
        <v>32</v>
      </c>
      <c r="I853" s="4" t="s">
        <v>32</v>
      </c>
      <c r="J853" s="2" t="s">
        <v>32</v>
      </c>
      <c r="K853" s="2" t="s">
        <v>32</v>
      </c>
      <c r="L853" s="2" t="s">
        <v>32</v>
      </c>
      <c r="M853" s="2" t="s">
        <v>3210</v>
      </c>
      <c r="N853" s="2" t="s">
        <v>32</v>
      </c>
      <c r="O853" s="2" t="s">
        <v>32</v>
      </c>
      <c r="P853" s="2" t="s">
        <v>32</v>
      </c>
      <c r="Q853" s="2" t="s">
        <v>3210</v>
      </c>
      <c r="R853" s="2" t="s">
        <v>32</v>
      </c>
      <c r="S853" s="2" t="s">
        <v>32</v>
      </c>
      <c r="T853" s="2" t="s">
        <v>32</v>
      </c>
      <c r="U853" s="2" t="s">
        <v>32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32</v>
      </c>
      <c r="AA853" s="2" t="s">
        <v>3210</v>
      </c>
      <c r="AB853" s="2" t="s">
        <v>32</v>
      </c>
      <c r="AC853" s="2" t="s">
        <v>32</v>
      </c>
      <c r="AD853" s="2" t="s">
        <v>32</v>
      </c>
    </row>
    <row r="854" spans="1:30" x14ac:dyDescent="0.25">
      <c r="A854" s="3" t="s">
        <v>32</v>
      </c>
      <c r="B854" s="3" t="s">
        <v>32</v>
      </c>
      <c r="C854" s="4" t="s">
        <v>32</v>
      </c>
      <c r="D854" s="4" t="s">
        <v>3211</v>
      </c>
      <c r="E854" s="4" t="s">
        <v>32</v>
      </c>
      <c r="F854" s="4" t="s">
        <v>32</v>
      </c>
      <c r="G854" s="4" t="s">
        <v>32</v>
      </c>
      <c r="H854" s="4" t="s">
        <v>32</v>
      </c>
      <c r="I854" s="4" t="s">
        <v>32</v>
      </c>
      <c r="J854" s="2" t="s">
        <v>32</v>
      </c>
      <c r="K854" s="2" t="s">
        <v>32</v>
      </c>
      <c r="L854" s="2" t="s">
        <v>32</v>
      </c>
      <c r="M854" s="2" t="s">
        <v>32</v>
      </c>
      <c r="N854" s="2" t="s">
        <v>3204</v>
      </c>
      <c r="O854" s="2" t="s">
        <v>3204</v>
      </c>
      <c r="P854" s="2" t="s">
        <v>32</v>
      </c>
      <c r="Q854" s="2" t="s">
        <v>32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3204</v>
      </c>
      <c r="AA854" s="2" t="s">
        <v>3204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3" t="s">
        <v>32</v>
      </c>
      <c r="B855" s="3" t="s">
        <v>32</v>
      </c>
      <c r="C855" s="4" t="s">
        <v>3212</v>
      </c>
      <c r="D855" s="4" t="s">
        <v>3213</v>
      </c>
      <c r="E855" s="4" t="s">
        <v>3214</v>
      </c>
      <c r="F855" s="4" t="s">
        <v>32</v>
      </c>
      <c r="G855" s="4" t="s">
        <v>3215</v>
      </c>
      <c r="H855" s="4" t="s">
        <v>32</v>
      </c>
      <c r="I855" s="4" t="s">
        <v>32</v>
      </c>
      <c r="J855" s="2" t="s">
        <v>32</v>
      </c>
      <c r="K855" s="2" t="s">
        <v>32</v>
      </c>
      <c r="L855" s="2" t="s">
        <v>32</v>
      </c>
      <c r="M855" s="2" t="s">
        <v>3216</v>
      </c>
      <c r="N855" s="2" t="s">
        <v>32</v>
      </c>
      <c r="O855" s="2" t="s">
        <v>3216</v>
      </c>
      <c r="P855" s="2" t="s">
        <v>32</v>
      </c>
      <c r="Q855" s="2" t="s">
        <v>3216</v>
      </c>
      <c r="R855" s="2" t="s">
        <v>32</v>
      </c>
      <c r="S855" s="2" t="s">
        <v>32</v>
      </c>
      <c r="T855" s="2" t="s">
        <v>3216</v>
      </c>
      <c r="U855" s="2" t="s">
        <v>3216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3216</v>
      </c>
      <c r="AA855" s="2" t="s">
        <v>3216</v>
      </c>
      <c r="AB855" s="2" t="s">
        <v>32</v>
      </c>
      <c r="AC855" s="2" t="s">
        <v>32</v>
      </c>
      <c r="AD855" s="2" t="s">
        <v>32</v>
      </c>
    </row>
    <row r="856" spans="1:30" x14ac:dyDescent="0.25">
      <c r="A856" s="3" t="s">
        <v>32</v>
      </c>
      <c r="B856" s="3" t="s">
        <v>32</v>
      </c>
      <c r="C856" s="4" t="s">
        <v>3217</v>
      </c>
      <c r="D856" s="4" t="s">
        <v>3218</v>
      </c>
      <c r="E856" s="4" t="s">
        <v>3219</v>
      </c>
      <c r="F856" s="4" t="s">
        <v>32</v>
      </c>
      <c r="G856" s="4" t="s">
        <v>32</v>
      </c>
      <c r="H856" s="4" t="s">
        <v>32</v>
      </c>
      <c r="I856" s="4" t="s">
        <v>32</v>
      </c>
      <c r="J856" s="2" t="s">
        <v>32</v>
      </c>
      <c r="K856" s="2" t="s">
        <v>32</v>
      </c>
      <c r="L856" s="2" t="s">
        <v>32</v>
      </c>
      <c r="M856" s="2" t="s">
        <v>3220</v>
      </c>
      <c r="N856" s="2" t="s">
        <v>32</v>
      </c>
      <c r="O856" s="2" t="s">
        <v>3220</v>
      </c>
      <c r="P856" s="2" t="s">
        <v>32</v>
      </c>
      <c r="Q856" s="2" t="s">
        <v>3220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3220</v>
      </c>
      <c r="AB856" s="2" t="s">
        <v>32</v>
      </c>
      <c r="AC856" s="2" t="s">
        <v>32</v>
      </c>
      <c r="AD856" s="2" t="s">
        <v>3221</v>
      </c>
    </row>
    <row r="857" spans="1:30" x14ac:dyDescent="0.25">
      <c r="A857" s="3" t="s">
        <v>32</v>
      </c>
      <c r="B857" s="3" t="s">
        <v>32</v>
      </c>
      <c r="C857" s="4" t="s">
        <v>3222</v>
      </c>
      <c r="D857" s="4" t="s">
        <v>3223</v>
      </c>
      <c r="E857" s="4" t="s">
        <v>32</v>
      </c>
      <c r="F857" s="4" t="s">
        <v>32</v>
      </c>
      <c r="G857" s="4" t="s">
        <v>32</v>
      </c>
      <c r="H857" s="4" t="s">
        <v>32</v>
      </c>
      <c r="I857" s="4" t="s">
        <v>32</v>
      </c>
      <c r="J857" s="2" t="s">
        <v>32</v>
      </c>
      <c r="K857" s="2" t="s">
        <v>32</v>
      </c>
      <c r="L857" s="2" t="s">
        <v>32</v>
      </c>
      <c r="M857" s="2" t="s">
        <v>3224</v>
      </c>
      <c r="N857" s="2" t="s">
        <v>32</v>
      </c>
      <c r="O857" s="2" t="s">
        <v>3224</v>
      </c>
      <c r="P857" s="2" t="s">
        <v>32</v>
      </c>
      <c r="Q857" s="2" t="s">
        <v>32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32</v>
      </c>
      <c r="AA857" s="2" t="s">
        <v>3224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3" t="s">
        <v>32</v>
      </c>
      <c r="B858" s="3" t="s">
        <v>32</v>
      </c>
      <c r="C858" s="4" t="s">
        <v>3225</v>
      </c>
      <c r="D858" s="4" t="s">
        <v>3226</v>
      </c>
      <c r="E858" s="4" t="s">
        <v>3227</v>
      </c>
      <c r="F858" s="4" t="s">
        <v>32</v>
      </c>
      <c r="G858" s="4" t="s">
        <v>32</v>
      </c>
      <c r="H858" s="4" t="s">
        <v>32</v>
      </c>
      <c r="I858" s="4" t="s">
        <v>32</v>
      </c>
      <c r="J858" s="2" t="s">
        <v>32</v>
      </c>
      <c r="K858" s="2" t="s">
        <v>32</v>
      </c>
      <c r="L858" s="2" t="s">
        <v>3228</v>
      </c>
      <c r="M858" s="2" t="s">
        <v>3229</v>
      </c>
      <c r="N858" s="2" t="s">
        <v>32</v>
      </c>
      <c r="O858" s="2" t="s">
        <v>3229</v>
      </c>
      <c r="P858" s="2" t="s">
        <v>32</v>
      </c>
      <c r="Q858" s="2" t="s">
        <v>3229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3228</v>
      </c>
      <c r="AA858" s="2" t="s">
        <v>3230</v>
      </c>
      <c r="AB858" s="2" t="s">
        <v>32</v>
      </c>
      <c r="AC858" s="2" t="s">
        <v>3231</v>
      </c>
      <c r="AD858" s="2" t="s">
        <v>3231</v>
      </c>
    </row>
    <row r="859" spans="1:30" x14ac:dyDescent="0.25">
      <c r="A859" s="3" t="s">
        <v>32</v>
      </c>
      <c r="B859" s="3" t="s">
        <v>32</v>
      </c>
      <c r="C859" s="4" t="s">
        <v>3232</v>
      </c>
      <c r="D859" s="4" t="s">
        <v>3233</v>
      </c>
      <c r="E859" s="4" t="s">
        <v>3234</v>
      </c>
      <c r="F859" s="4" t="s">
        <v>32</v>
      </c>
      <c r="G859" s="4" t="s">
        <v>32</v>
      </c>
      <c r="H859" s="4" t="s">
        <v>32</v>
      </c>
      <c r="I859" s="4" t="s">
        <v>32</v>
      </c>
      <c r="J859" s="2" t="s">
        <v>32</v>
      </c>
      <c r="K859" s="2" t="s">
        <v>32</v>
      </c>
      <c r="L859" s="2" t="s">
        <v>3235</v>
      </c>
      <c r="M859" s="2" t="s">
        <v>3235</v>
      </c>
      <c r="N859" s="2" t="s">
        <v>32</v>
      </c>
      <c r="O859" s="2" t="s">
        <v>3235</v>
      </c>
      <c r="P859" s="2" t="s">
        <v>32</v>
      </c>
      <c r="Q859" s="2" t="s">
        <v>3235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3235</v>
      </c>
      <c r="AA859" s="2" t="s">
        <v>3235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3" t="s">
        <v>32</v>
      </c>
      <c r="B860" s="3" t="s">
        <v>32</v>
      </c>
      <c r="C860" s="4" t="s">
        <v>3236</v>
      </c>
      <c r="D860" s="4" t="s">
        <v>3237</v>
      </c>
      <c r="E860" s="4" t="s">
        <v>32</v>
      </c>
      <c r="F860" s="4" t="s">
        <v>32</v>
      </c>
      <c r="G860" s="4" t="s">
        <v>3238</v>
      </c>
      <c r="H860" s="4" t="s">
        <v>32</v>
      </c>
      <c r="I860" s="4" t="s">
        <v>32</v>
      </c>
      <c r="J860" s="2" t="s">
        <v>32</v>
      </c>
      <c r="K860" s="2" t="s">
        <v>32</v>
      </c>
      <c r="L860" s="2" t="s">
        <v>32</v>
      </c>
      <c r="M860" s="2" t="s">
        <v>3239</v>
      </c>
      <c r="N860" s="2" t="s">
        <v>3240</v>
      </c>
      <c r="O860" s="2" t="s">
        <v>3239</v>
      </c>
      <c r="P860" s="2" t="s">
        <v>32</v>
      </c>
      <c r="Q860" s="2" t="s">
        <v>32</v>
      </c>
      <c r="R860" s="2" t="s">
        <v>32</v>
      </c>
      <c r="S860" s="2" t="s">
        <v>32</v>
      </c>
      <c r="T860" s="2" t="s">
        <v>3240</v>
      </c>
      <c r="U860" s="2" t="s">
        <v>3240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3240</v>
      </c>
      <c r="AA860" s="2" t="s">
        <v>3241</v>
      </c>
      <c r="AB860" s="2" t="s">
        <v>32</v>
      </c>
      <c r="AC860" s="2" t="s">
        <v>3242</v>
      </c>
      <c r="AD860" s="2" t="s">
        <v>3242</v>
      </c>
    </row>
    <row r="861" spans="1:30" x14ac:dyDescent="0.25">
      <c r="A861" s="3" t="s">
        <v>32</v>
      </c>
      <c r="B861" s="3" t="s">
        <v>32</v>
      </c>
      <c r="C861" s="4" t="s">
        <v>3243</v>
      </c>
      <c r="D861" s="4" t="s">
        <v>32</v>
      </c>
      <c r="E861" s="4" t="s">
        <v>3244</v>
      </c>
      <c r="F861" s="4" t="s">
        <v>32</v>
      </c>
      <c r="G861" s="4" t="s">
        <v>32</v>
      </c>
      <c r="H861" s="4" t="s">
        <v>32</v>
      </c>
      <c r="I861" s="4" t="s">
        <v>32</v>
      </c>
      <c r="J861" s="2" t="s">
        <v>32</v>
      </c>
      <c r="K861" s="2" t="s">
        <v>32</v>
      </c>
      <c r="L861" s="2" t="s">
        <v>32</v>
      </c>
      <c r="M861" s="2" t="s">
        <v>3245</v>
      </c>
      <c r="N861" s="2" t="s">
        <v>32</v>
      </c>
      <c r="O861" s="2" t="s">
        <v>32</v>
      </c>
      <c r="P861" s="2" t="s">
        <v>32</v>
      </c>
      <c r="Q861" s="2" t="s">
        <v>3245</v>
      </c>
      <c r="R861" s="2" t="s">
        <v>32</v>
      </c>
      <c r="S861" s="2" t="s">
        <v>32</v>
      </c>
      <c r="T861" s="2" t="s">
        <v>32</v>
      </c>
      <c r="U861" s="2" t="s">
        <v>32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32</v>
      </c>
      <c r="AA861" s="2" t="s">
        <v>3245</v>
      </c>
      <c r="AB861" s="2" t="s">
        <v>32</v>
      </c>
      <c r="AC861" s="2" t="s">
        <v>32</v>
      </c>
      <c r="AD861" s="2" t="s">
        <v>32</v>
      </c>
    </row>
    <row r="862" spans="1:30" x14ac:dyDescent="0.25">
      <c r="A862" s="3" t="s">
        <v>32</v>
      </c>
      <c r="B862" s="3" t="s">
        <v>32</v>
      </c>
      <c r="C862" s="4" t="s">
        <v>32</v>
      </c>
      <c r="D862" s="4" t="s">
        <v>3246</v>
      </c>
      <c r="E862" s="4" t="s">
        <v>32</v>
      </c>
      <c r="F862" s="4" t="s">
        <v>32</v>
      </c>
      <c r="G862" s="4" t="s">
        <v>32</v>
      </c>
      <c r="H862" s="4" t="s">
        <v>32</v>
      </c>
      <c r="I862" s="4" t="s">
        <v>32</v>
      </c>
      <c r="J862" s="2" t="s">
        <v>32</v>
      </c>
      <c r="K862" s="2" t="s">
        <v>32</v>
      </c>
      <c r="L862" s="2" t="s">
        <v>32</v>
      </c>
      <c r="M862" s="2" t="s">
        <v>32</v>
      </c>
      <c r="N862" s="2" t="s">
        <v>32</v>
      </c>
      <c r="O862" s="2" t="s">
        <v>3245</v>
      </c>
      <c r="P862" s="2" t="s">
        <v>32</v>
      </c>
      <c r="Q862" s="2" t="s">
        <v>32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3245</v>
      </c>
      <c r="AB862" s="2" t="s">
        <v>32</v>
      </c>
      <c r="AC862" s="2" t="s">
        <v>32</v>
      </c>
      <c r="AD862" s="2" t="s">
        <v>32</v>
      </c>
    </row>
    <row r="863" spans="1:30" x14ac:dyDescent="0.25">
      <c r="A863" s="3" t="s">
        <v>32</v>
      </c>
      <c r="B863" s="3" t="s">
        <v>32</v>
      </c>
      <c r="C863" s="4" t="s">
        <v>3247</v>
      </c>
      <c r="D863" s="4" t="s">
        <v>3248</v>
      </c>
      <c r="E863" s="4" t="s">
        <v>3249</v>
      </c>
      <c r="F863" s="4" t="s">
        <v>32</v>
      </c>
      <c r="G863" s="4" t="s">
        <v>3250</v>
      </c>
      <c r="H863" s="4" t="s">
        <v>32</v>
      </c>
      <c r="I863" s="4" t="s">
        <v>32</v>
      </c>
      <c r="J863" s="2" t="s">
        <v>32</v>
      </c>
      <c r="K863" s="2" t="s">
        <v>32</v>
      </c>
      <c r="L863" s="2" t="s">
        <v>3251</v>
      </c>
      <c r="M863" s="2" t="s">
        <v>3251</v>
      </c>
      <c r="N863" s="2" t="s">
        <v>3251</v>
      </c>
      <c r="O863" s="2" t="s">
        <v>3251</v>
      </c>
      <c r="P863" s="2" t="s">
        <v>32</v>
      </c>
      <c r="Q863" s="2" t="s">
        <v>3251</v>
      </c>
      <c r="R863" s="2" t="s">
        <v>32</v>
      </c>
      <c r="S863" s="2" t="s">
        <v>32</v>
      </c>
      <c r="T863" s="2" t="s">
        <v>3251</v>
      </c>
      <c r="U863" s="2" t="s">
        <v>3251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3251</v>
      </c>
      <c r="AA863" s="2" t="s">
        <v>3251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3" t="s">
        <v>32</v>
      </c>
      <c r="B864" s="3" t="s">
        <v>32</v>
      </c>
      <c r="C864" s="4" t="s">
        <v>32</v>
      </c>
      <c r="D864" s="4" t="s">
        <v>3252</v>
      </c>
      <c r="E864" s="4" t="s">
        <v>32</v>
      </c>
      <c r="F864" s="4" t="s">
        <v>32</v>
      </c>
      <c r="G864" s="4" t="s">
        <v>32</v>
      </c>
      <c r="H864" s="4" t="s">
        <v>32</v>
      </c>
      <c r="I864" s="4" t="s">
        <v>32</v>
      </c>
      <c r="J864" s="2" t="s">
        <v>32</v>
      </c>
      <c r="K864" s="2" t="s">
        <v>32</v>
      </c>
      <c r="L864" s="2" t="s">
        <v>32</v>
      </c>
      <c r="M864" s="2" t="s">
        <v>32</v>
      </c>
      <c r="N864" s="2" t="s">
        <v>3253</v>
      </c>
      <c r="O864" s="2" t="s">
        <v>3253</v>
      </c>
      <c r="P864" s="2" t="s">
        <v>32</v>
      </c>
      <c r="Q864" s="2" t="s">
        <v>32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3253</v>
      </c>
      <c r="AA864" s="2" t="s">
        <v>3253</v>
      </c>
      <c r="AB864" s="2" t="s">
        <v>32</v>
      </c>
      <c r="AC864" s="2" t="s">
        <v>3254</v>
      </c>
      <c r="AD864" s="2" t="s">
        <v>3254</v>
      </c>
    </row>
    <row r="865" spans="1:30" x14ac:dyDescent="0.25">
      <c r="A865" s="3" t="s">
        <v>32</v>
      </c>
      <c r="B865" s="3" t="s">
        <v>32</v>
      </c>
      <c r="C865" s="4" t="s">
        <v>3255</v>
      </c>
      <c r="D865" s="4" t="s">
        <v>32</v>
      </c>
      <c r="E865" s="4" t="s">
        <v>3256</v>
      </c>
      <c r="F865" s="4" t="s">
        <v>32</v>
      </c>
      <c r="G865" s="4" t="s">
        <v>32</v>
      </c>
      <c r="H865" s="4" t="s">
        <v>32</v>
      </c>
      <c r="I865" s="4" t="s">
        <v>32</v>
      </c>
      <c r="J865" s="2" t="s">
        <v>32</v>
      </c>
      <c r="K865" s="2" t="s">
        <v>32</v>
      </c>
      <c r="L865" s="2" t="s">
        <v>3253</v>
      </c>
      <c r="M865" s="2" t="s">
        <v>3253</v>
      </c>
      <c r="N865" s="2" t="s">
        <v>32</v>
      </c>
      <c r="O865" s="2" t="s">
        <v>32</v>
      </c>
      <c r="P865" s="2" t="s">
        <v>32</v>
      </c>
      <c r="Q865" s="2" t="s">
        <v>3253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3253</v>
      </c>
      <c r="AA865" s="2" t="s">
        <v>3253</v>
      </c>
      <c r="AB865" s="2" t="s">
        <v>32</v>
      </c>
      <c r="AC865" s="2" t="s">
        <v>3254</v>
      </c>
      <c r="AD865" s="2" t="s">
        <v>3254</v>
      </c>
    </row>
    <row r="866" spans="1:30" x14ac:dyDescent="0.25">
      <c r="A866" s="3" t="s">
        <v>32</v>
      </c>
      <c r="B866" s="3" t="s">
        <v>32</v>
      </c>
      <c r="C866" s="4" t="s">
        <v>3257</v>
      </c>
      <c r="D866" s="4" t="s">
        <v>3258</v>
      </c>
      <c r="E866" s="4" t="s">
        <v>3259</v>
      </c>
      <c r="F866" s="4" t="s">
        <v>32</v>
      </c>
      <c r="G866" s="4" t="s">
        <v>32</v>
      </c>
      <c r="H866" s="4" t="s">
        <v>32</v>
      </c>
      <c r="I866" s="4" t="s">
        <v>32</v>
      </c>
      <c r="J866" s="2" t="s">
        <v>32</v>
      </c>
      <c r="K866" s="2" t="s">
        <v>32</v>
      </c>
      <c r="L866" s="2" t="s">
        <v>32</v>
      </c>
      <c r="M866" s="2" t="s">
        <v>3260</v>
      </c>
      <c r="N866" s="2" t="s">
        <v>32</v>
      </c>
      <c r="O866" s="2" t="s">
        <v>3260</v>
      </c>
      <c r="P866" s="2" t="s">
        <v>32</v>
      </c>
      <c r="Q866" s="2" t="s">
        <v>3260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32</v>
      </c>
      <c r="AA866" s="2" t="s">
        <v>3260</v>
      </c>
      <c r="AB866" s="2" t="s">
        <v>32</v>
      </c>
      <c r="AC866" s="2" t="s">
        <v>32</v>
      </c>
      <c r="AD866" s="2" t="s">
        <v>3261</v>
      </c>
    </row>
    <row r="867" spans="1:30" x14ac:dyDescent="0.25">
      <c r="A867" s="3" t="s">
        <v>32</v>
      </c>
      <c r="B867" s="3" t="s">
        <v>32</v>
      </c>
      <c r="C867" s="4" t="s">
        <v>3262</v>
      </c>
      <c r="D867" s="4" t="s">
        <v>3263</v>
      </c>
      <c r="E867" s="4" t="s">
        <v>3264</v>
      </c>
      <c r="F867" s="4" t="s">
        <v>32</v>
      </c>
      <c r="G867" s="4" t="s">
        <v>32</v>
      </c>
      <c r="H867" s="4" t="s">
        <v>32</v>
      </c>
      <c r="I867" s="4" t="s">
        <v>32</v>
      </c>
      <c r="J867" s="2" t="s">
        <v>32</v>
      </c>
      <c r="K867" s="2" t="s">
        <v>32</v>
      </c>
      <c r="L867" s="2" t="s">
        <v>32</v>
      </c>
      <c r="M867" s="2" t="s">
        <v>3265</v>
      </c>
      <c r="N867" s="2" t="s">
        <v>32</v>
      </c>
      <c r="O867" s="2" t="s">
        <v>3265</v>
      </c>
      <c r="P867" s="2" t="s">
        <v>32</v>
      </c>
      <c r="Q867" s="2" t="s">
        <v>3265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3265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3" t="s">
        <v>32</v>
      </c>
      <c r="B868" s="3" t="s">
        <v>32</v>
      </c>
      <c r="C868" s="4" t="s">
        <v>32</v>
      </c>
      <c r="D868" s="4" t="s">
        <v>32</v>
      </c>
      <c r="E868" s="4" t="s">
        <v>3266</v>
      </c>
      <c r="F868" s="4" t="s">
        <v>32</v>
      </c>
      <c r="G868" s="4" t="s">
        <v>32</v>
      </c>
      <c r="H868" s="4" t="s">
        <v>32</v>
      </c>
      <c r="I868" s="4" t="s">
        <v>32</v>
      </c>
      <c r="J868" s="2" t="s">
        <v>32</v>
      </c>
      <c r="K868" s="2" t="s">
        <v>32</v>
      </c>
      <c r="L868" s="2" t="s">
        <v>32</v>
      </c>
      <c r="M868" s="2" t="s">
        <v>32</v>
      </c>
      <c r="N868" s="2" t="s">
        <v>32</v>
      </c>
      <c r="O868" s="2" t="s">
        <v>32</v>
      </c>
      <c r="P868" s="2" t="s">
        <v>32</v>
      </c>
      <c r="Q868" s="2" t="s">
        <v>3267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3267</v>
      </c>
      <c r="AB868" s="2" t="s">
        <v>32</v>
      </c>
      <c r="AC868" s="2" t="s">
        <v>32</v>
      </c>
      <c r="AD868" s="2" t="s">
        <v>32</v>
      </c>
    </row>
    <row r="869" spans="1:30" x14ac:dyDescent="0.25">
      <c r="A869" s="3" t="s">
        <v>32</v>
      </c>
      <c r="B869" s="3" t="s">
        <v>32</v>
      </c>
      <c r="C869" s="4" t="s">
        <v>3268</v>
      </c>
      <c r="D869" s="4" t="s">
        <v>32</v>
      </c>
      <c r="E869" s="4" t="s">
        <v>3269</v>
      </c>
      <c r="F869" s="4" t="s">
        <v>32</v>
      </c>
      <c r="G869" s="4" t="s">
        <v>3270</v>
      </c>
      <c r="H869" s="4" t="s">
        <v>32</v>
      </c>
      <c r="I869" s="4" t="s">
        <v>32</v>
      </c>
      <c r="J869" s="2" t="s">
        <v>32</v>
      </c>
      <c r="K869" s="2" t="s">
        <v>32</v>
      </c>
      <c r="L869" s="2" t="s">
        <v>32</v>
      </c>
      <c r="M869" s="2" t="s">
        <v>3271</v>
      </c>
      <c r="N869" s="2" t="s">
        <v>32</v>
      </c>
      <c r="O869" s="2" t="s">
        <v>32</v>
      </c>
      <c r="P869" s="2" t="s">
        <v>3271</v>
      </c>
      <c r="Q869" s="2" t="s">
        <v>3271</v>
      </c>
      <c r="R869" s="2" t="s">
        <v>32</v>
      </c>
      <c r="S869" s="2" t="s">
        <v>32</v>
      </c>
      <c r="T869" s="2" t="s">
        <v>3271</v>
      </c>
      <c r="U869" s="2" t="s">
        <v>3271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3271</v>
      </c>
      <c r="AA869" s="2" t="s">
        <v>3271</v>
      </c>
      <c r="AB869" s="2" t="s">
        <v>32</v>
      </c>
      <c r="AC869" s="2" t="s">
        <v>3272</v>
      </c>
      <c r="AD869" s="2" t="s">
        <v>3272</v>
      </c>
    </row>
    <row r="870" spans="1:30" x14ac:dyDescent="0.25">
      <c r="A870" s="3" t="s">
        <v>32</v>
      </c>
      <c r="B870" s="3" t="s">
        <v>32</v>
      </c>
      <c r="C870" s="4" t="s">
        <v>3273</v>
      </c>
      <c r="D870" s="4" t="s">
        <v>3274</v>
      </c>
      <c r="E870" s="4" t="s">
        <v>3275</v>
      </c>
      <c r="F870" s="4" t="s">
        <v>32</v>
      </c>
      <c r="G870" s="4" t="s">
        <v>32</v>
      </c>
      <c r="H870" s="4" t="s">
        <v>32</v>
      </c>
      <c r="I870" s="4" t="s">
        <v>32</v>
      </c>
      <c r="J870" s="2" t="s">
        <v>32</v>
      </c>
      <c r="K870" s="2" t="s">
        <v>32</v>
      </c>
      <c r="L870" s="2" t="s">
        <v>32</v>
      </c>
      <c r="M870" s="2" t="s">
        <v>3276</v>
      </c>
      <c r="N870" s="2" t="s">
        <v>32</v>
      </c>
      <c r="O870" s="2" t="s">
        <v>3276</v>
      </c>
      <c r="P870" s="2" t="s">
        <v>32</v>
      </c>
      <c r="Q870" s="2" t="s">
        <v>3276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32</v>
      </c>
      <c r="AA870" s="2" t="s">
        <v>3277</v>
      </c>
      <c r="AB870" s="2" t="s">
        <v>32</v>
      </c>
      <c r="AC870" s="2" t="s">
        <v>32</v>
      </c>
      <c r="AD870" s="2" t="s">
        <v>3272</v>
      </c>
    </row>
    <row r="871" spans="1:30" x14ac:dyDescent="0.25">
      <c r="A871" s="3" t="s">
        <v>32</v>
      </c>
      <c r="B871" s="3" t="s">
        <v>32</v>
      </c>
      <c r="C871" s="4" t="s">
        <v>3278</v>
      </c>
      <c r="D871" s="4" t="s">
        <v>3279</v>
      </c>
      <c r="E871" s="4" t="s">
        <v>3280</v>
      </c>
      <c r="F871" s="4" t="s">
        <v>32</v>
      </c>
      <c r="G871" s="4" t="s">
        <v>32</v>
      </c>
      <c r="H871" s="4" t="s">
        <v>32</v>
      </c>
      <c r="I871" s="4" t="s">
        <v>32</v>
      </c>
      <c r="J871" s="2" t="s">
        <v>32</v>
      </c>
      <c r="K871" s="2" t="s">
        <v>32</v>
      </c>
      <c r="L871" s="2" t="s">
        <v>3281</v>
      </c>
      <c r="M871" s="2" t="s">
        <v>3281</v>
      </c>
      <c r="N871" s="2" t="s">
        <v>3281</v>
      </c>
      <c r="O871" s="2" t="s">
        <v>3281</v>
      </c>
      <c r="P871" s="2" t="s">
        <v>32</v>
      </c>
      <c r="Q871" s="2" t="s">
        <v>3281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3281</v>
      </c>
      <c r="AA871" s="2" t="s">
        <v>3281</v>
      </c>
      <c r="AB871" s="2" t="s">
        <v>32</v>
      </c>
      <c r="AC871" s="2" t="s">
        <v>32</v>
      </c>
      <c r="AD871" s="2" t="s">
        <v>32</v>
      </c>
    </row>
    <row r="872" spans="1:30" x14ac:dyDescent="0.25">
      <c r="A872" s="3" t="s">
        <v>32</v>
      </c>
      <c r="B872" s="3" t="s">
        <v>32</v>
      </c>
      <c r="C872" s="4" t="s">
        <v>3282</v>
      </c>
      <c r="D872" s="4" t="s">
        <v>32</v>
      </c>
      <c r="E872" s="4" t="s">
        <v>32</v>
      </c>
      <c r="F872" s="4" t="s">
        <v>32</v>
      </c>
      <c r="G872" s="4" t="s">
        <v>32</v>
      </c>
      <c r="H872" s="4" t="s">
        <v>32</v>
      </c>
      <c r="I872" s="4" t="s">
        <v>32</v>
      </c>
      <c r="J872" s="2" t="s">
        <v>32</v>
      </c>
      <c r="K872" s="2" t="s">
        <v>32</v>
      </c>
      <c r="L872" s="2" t="s">
        <v>32</v>
      </c>
      <c r="M872" s="2" t="s">
        <v>3283</v>
      </c>
      <c r="N872" s="2" t="s">
        <v>32</v>
      </c>
      <c r="O872" s="2" t="s">
        <v>32</v>
      </c>
      <c r="P872" s="2" t="s">
        <v>32</v>
      </c>
      <c r="Q872" s="2" t="s">
        <v>32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32</v>
      </c>
      <c r="AA872" s="2" t="s">
        <v>3283</v>
      </c>
      <c r="AB872" s="2" t="s">
        <v>32</v>
      </c>
      <c r="AC872" s="2" t="s">
        <v>32</v>
      </c>
      <c r="AD872" s="2" t="s">
        <v>32</v>
      </c>
    </row>
    <row r="873" spans="1:30" x14ac:dyDescent="0.25">
      <c r="A873" s="3" t="s">
        <v>32</v>
      </c>
      <c r="B873" s="3" t="s">
        <v>32</v>
      </c>
      <c r="C873" s="4" t="s">
        <v>32</v>
      </c>
      <c r="D873" s="4" t="s">
        <v>3284</v>
      </c>
      <c r="E873" s="4" t="s">
        <v>32</v>
      </c>
      <c r="F873" s="4" t="s">
        <v>32</v>
      </c>
      <c r="G873" s="4" t="s">
        <v>32</v>
      </c>
      <c r="H873" s="4" t="s">
        <v>32</v>
      </c>
      <c r="I873" s="4" t="s">
        <v>32</v>
      </c>
      <c r="J873" s="2" t="s">
        <v>32</v>
      </c>
      <c r="K873" s="2" t="s">
        <v>32</v>
      </c>
      <c r="L873" s="2" t="s">
        <v>32</v>
      </c>
      <c r="M873" s="2" t="s">
        <v>32</v>
      </c>
      <c r="N873" s="2" t="s">
        <v>32</v>
      </c>
      <c r="O873" s="2" t="s">
        <v>3285</v>
      </c>
      <c r="P873" s="2" t="s">
        <v>32</v>
      </c>
      <c r="Q873" s="2" t="s">
        <v>32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32</v>
      </c>
      <c r="AA873" s="2" t="s">
        <v>3285</v>
      </c>
      <c r="AB873" s="2" t="s">
        <v>32</v>
      </c>
      <c r="AC873" s="2" t="s">
        <v>32</v>
      </c>
      <c r="AD873" s="2" t="s">
        <v>32</v>
      </c>
    </row>
    <row r="874" spans="1:30" x14ac:dyDescent="0.25">
      <c r="A874" s="3" t="s">
        <v>32</v>
      </c>
      <c r="B874" s="3" t="s">
        <v>32</v>
      </c>
      <c r="C874" s="4" t="s">
        <v>3286</v>
      </c>
      <c r="D874" s="4" t="s">
        <v>3287</v>
      </c>
      <c r="E874" s="4" t="s">
        <v>3288</v>
      </c>
      <c r="F874" s="4" t="s">
        <v>32</v>
      </c>
      <c r="G874" s="4" t="s">
        <v>32</v>
      </c>
      <c r="H874" s="4" t="s">
        <v>32</v>
      </c>
      <c r="I874" s="4" t="s">
        <v>32</v>
      </c>
      <c r="J874" s="2" t="s">
        <v>32</v>
      </c>
      <c r="K874" s="2" t="s">
        <v>32</v>
      </c>
      <c r="L874" s="2" t="s">
        <v>32</v>
      </c>
      <c r="M874" s="2" t="s">
        <v>3289</v>
      </c>
      <c r="N874" s="2" t="s">
        <v>32</v>
      </c>
      <c r="O874" s="2" t="s">
        <v>3289</v>
      </c>
      <c r="P874" s="2" t="s">
        <v>32</v>
      </c>
      <c r="Q874" s="2" t="s">
        <v>3290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32</v>
      </c>
      <c r="Y874" s="2" t="s">
        <v>32</v>
      </c>
      <c r="Z874" s="2" t="s">
        <v>32</v>
      </c>
      <c r="AA874" s="2" t="s">
        <v>3291</v>
      </c>
      <c r="AB874" s="2" t="s">
        <v>32</v>
      </c>
      <c r="AC874" s="2" t="s">
        <v>32</v>
      </c>
      <c r="AD874" s="2" t="s">
        <v>32</v>
      </c>
    </row>
    <row r="875" spans="1:30" x14ac:dyDescent="0.25">
      <c r="A875" s="3" t="s">
        <v>32</v>
      </c>
      <c r="B875" s="3" t="s">
        <v>32</v>
      </c>
      <c r="C875" s="4" t="s">
        <v>3292</v>
      </c>
      <c r="D875" s="4" t="s">
        <v>3293</v>
      </c>
      <c r="E875" s="4" t="s">
        <v>3294</v>
      </c>
      <c r="F875" s="4" t="s">
        <v>32</v>
      </c>
      <c r="G875" s="4" t="s">
        <v>32</v>
      </c>
      <c r="H875" s="4" t="s">
        <v>32</v>
      </c>
      <c r="I875" s="4" t="s">
        <v>32</v>
      </c>
      <c r="J875" s="2" t="s">
        <v>32</v>
      </c>
      <c r="K875" s="2" t="s">
        <v>32</v>
      </c>
      <c r="L875" s="2" t="s">
        <v>32</v>
      </c>
      <c r="M875" s="2" t="s">
        <v>3295</v>
      </c>
      <c r="N875" s="2" t="s">
        <v>32</v>
      </c>
      <c r="O875" s="2" t="s">
        <v>3295</v>
      </c>
      <c r="P875" s="2" t="s">
        <v>32</v>
      </c>
      <c r="Q875" s="2" t="s">
        <v>3295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32</v>
      </c>
      <c r="AA875" s="2" t="s">
        <v>3295</v>
      </c>
      <c r="AB875" s="2" t="s">
        <v>32</v>
      </c>
      <c r="AC875" s="2" t="s">
        <v>32</v>
      </c>
      <c r="AD875" s="2" t="s">
        <v>32</v>
      </c>
    </row>
    <row r="876" spans="1:30" x14ac:dyDescent="0.25">
      <c r="A876" s="3" t="s">
        <v>32</v>
      </c>
      <c r="B876" s="3" t="s">
        <v>32</v>
      </c>
      <c r="C876" s="4" t="s">
        <v>32</v>
      </c>
      <c r="D876" s="4" t="s">
        <v>3296</v>
      </c>
      <c r="E876" s="4" t="s">
        <v>3297</v>
      </c>
      <c r="F876" s="4" t="s">
        <v>32</v>
      </c>
      <c r="G876" s="4" t="s">
        <v>32</v>
      </c>
      <c r="H876" s="4" t="s">
        <v>32</v>
      </c>
      <c r="I876" s="4" t="s">
        <v>32</v>
      </c>
      <c r="J876" s="2" t="s">
        <v>32</v>
      </c>
      <c r="K876" s="2" t="s">
        <v>32</v>
      </c>
      <c r="L876" s="2" t="s">
        <v>32</v>
      </c>
      <c r="M876" s="2" t="s">
        <v>32</v>
      </c>
      <c r="N876" s="2" t="s">
        <v>32</v>
      </c>
      <c r="O876" s="2" t="s">
        <v>3298</v>
      </c>
      <c r="P876" s="2" t="s">
        <v>32</v>
      </c>
      <c r="Q876" s="2" t="s">
        <v>3299</v>
      </c>
      <c r="R876" s="2" t="s">
        <v>32</v>
      </c>
      <c r="S876" s="2" t="s">
        <v>32</v>
      </c>
      <c r="T876" s="2" t="s">
        <v>32</v>
      </c>
      <c r="U876" s="2" t="s">
        <v>32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32</v>
      </c>
      <c r="AA876" s="2" t="s">
        <v>3299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3" t="s">
        <v>32</v>
      </c>
      <c r="B877" s="3" t="s">
        <v>32</v>
      </c>
      <c r="C877" s="4" t="s">
        <v>3300</v>
      </c>
      <c r="D877" s="4" t="s">
        <v>3301</v>
      </c>
      <c r="E877" s="4" t="s">
        <v>3302</v>
      </c>
      <c r="F877" s="4" t="s">
        <v>32</v>
      </c>
      <c r="G877" s="4" t="s">
        <v>32</v>
      </c>
      <c r="H877" s="4" t="s">
        <v>32</v>
      </c>
      <c r="I877" s="4" t="s">
        <v>32</v>
      </c>
      <c r="J877" s="2" t="s">
        <v>32</v>
      </c>
      <c r="K877" s="2" t="s">
        <v>32</v>
      </c>
      <c r="L877" s="2" t="s">
        <v>32</v>
      </c>
      <c r="M877" s="2" t="s">
        <v>3303</v>
      </c>
      <c r="N877" s="2" t="s">
        <v>32</v>
      </c>
      <c r="O877" s="2" t="s">
        <v>3303</v>
      </c>
      <c r="P877" s="2" t="s">
        <v>32</v>
      </c>
      <c r="Q877" s="2" t="s">
        <v>3303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32</v>
      </c>
      <c r="AA877" s="2" t="s">
        <v>3303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3" t="s">
        <v>32</v>
      </c>
      <c r="B878" s="3" t="s">
        <v>32</v>
      </c>
      <c r="C878" s="4" t="s">
        <v>3304</v>
      </c>
      <c r="D878" s="4" t="s">
        <v>32</v>
      </c>
      <c r="E878" s="4" t="s">
        <v>32</v>
      </c>
      <c r="F878" s="4" t="s">
        <v>32</v>
      </c>
      <c r="G878" s="4" t="s">
        <v>3305</v>
      </c>
      <c r="H878" s="4" t="s">
        <v>32</v>
      </c>
      <c r="I878" s="4" t="s">
        <v>32</v>
      </c>
      <c r="J878" s="2" t="s">
        <v>32</v>
      </c>
      <c r="K878" s="2" t="s">
        <v>32</v>
      </c>
      <c r="L878" s="2" t="s">
        <v>32</v>
      </c>
      <c r="M878" s="2" t="s">
        <v>3306</v>
      </c>
      <c r="N878" s="2" t="s">
        <v>32</v>
      </c>
      <c r="O878" s="2" t="s">
        <v>32</v>
      </c>
      <c r="P878" s="2" t="s">
        <v>32</v>
      </c>
      <c r="Q878" s="2" t="s">
        <v>32</v>
      </c>
      <c r="R878" s="2" t="s">
        <v>32</v>
      </c>
      <c r="S878" s="2" t="s">
        <v>32</v>
      </c>
      <c r="T878" s="2" t="s">
        <v>32</v>
      </c>
      <c r="U878" s="2" t="s">
        <v>3307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3308</v>
      </c>
      <c r="AB878" s="2" t="s">
        <v>32</v>
      </c>
      <c r="AC878" s="2" t="s">
        <v>32</v>
      </c>
      <c r="AD878" s="2" t="s">
        <v>32</v>
      </c>
    </row>
    <row r="879" spans="1:30" x14ac:dyDescent="0.25">
      <c r="A879" s="3" t="s">
        <v>32</v>
      </c>
      <c r="B879" s="3" t="s">
        <v>32</v>
      </c>
      <c r="C879" s="4" t="s">
        <v>32</v>
      </c>
      <c r="D879" s="4" t="s">
        <v>3309</v>
      </c>
      <c r="E879" s="4" t="s">
        <v>32</v>
      </c>
      <c r="F879" s="4" t="s">
        <v>32</v>
      </c>
      <c r="G879" s="4" t="s">
        <v>32</v>
      </c>
      <c r="H879" s="4" t="s">
        <v>32</v>
      </c>
      <c r="I879" s="4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 t="s">
        <v>32</v>
      </c>
      <c r="O879" s="2" t="s">
        <v>3310</v>
      </c>
      <c r="P879" s="2" t="s">
        <v>32</v>
      </c>
      <c r="Q879" s="2" t="s">
        <v>32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3311</v>
      </c>
      <c r="AB879" s="2" t="s">
        <v>32</v>
      </c>
      <c r="AC879" s="2" t="s">
        <v>32</v>
      </c>
      <c r="AD879" s="2" t="s">
        <v>32</v>
      </c>
    </row>
    <row r="880" spans="1:30" x14ac:dyDescent="0.25">
      <c r="A880" s="3" t="s">
        <v>32</v>
      </c>
      <c r="B880" s="3" t="s">
        <v>32</v>
      </c>
      <c r="C880" s="4" t="s">
        <v>3312</v>
      </c>
      <c r="D880" s="4" t="s">
        <v>3313</v>
      </c>
      <c r="E880" s="4" t="s">
        <v>3314</v>
      </c>
      <c r="F880" s="4" t="s">
        <v>32</v>
      </c>
      <c r="G880" s="4" t="s">
        <v>32</v>
      </c>
      <c r="H880" s="4" t="s">
        <v>32</v>
      </c>
      <c r="I880" s="4" t="s">
        <v>32</v>
      </c>
      <c r="J880" s="2" t="s">
        <v>32</v>
      </c>
      <c r="K880" s="2" t="s">
        <v>32</v>
      </c>
      <c r="L880" s="2" t="s">
        <v>32</v>
      </c>
      <c r="M880" s="2" t="s">
        <v>3315</v>
      </c>
      <c r="N880" s="2" t="s">
        <v>32</v>
      </c>
      <c r="O880" s="2" t="s">
        <v>3315</v>
      </c>
      <c r="P880" s="2" t="s">
        <v>32</v>
      </c>
      <c r="Q880" s="2" t="s">
        <v>3315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32</v>
      </c>
      <c r="AA880" s="2" t="s">
        <v>3315</v>
      </c>
      <c r="AB880" s="2" t="s">
        <v>32</v>
      </c>
      <c r="AC880" s="2" t="s">
        <v>32</v>
      </c>
      <c r="AD880" s="2" t="s">
        <v>32</v>
      </c>
    </row>
    <row r="881" spans="1:30" x14ac:dyDescent="0.25">
      <c r="A881" s="3" t="s">
        <v>32</v>
      </c>
      <c r="B881" s="3" t="s">
        <v>32</v>
      </c>
      <c r="C881" s="4" t="s">
        <v>3316</v>
      </c>
      <c r="D881" s="4" t="s">
        <v>3317</v>
      </c>
      <c r="E881" s="4" t="s">
        <v>3318</v>
      </c>
      <c r="F881" s="4" t="s">
        <v>32</v>
      </c>
      <c r="G881" s="4" t="s">
        <v>32</v>
      </c>
      <c r="H881" s="4" t="s">
        <v>32</v>
      </c>
      <c r="I881" s="4" t="s">
        <v>32</v>
      </c>
      <c r="J881" s="2" t="s">
        <v>32</v>
      </c>
      <c r="K881" s="2" t="s">
        <v>32</v>
      </c>
      <c r="L881" s="2" t="s">
        <v>32</v>
      </c>
      <c r="M881" s="2" t="s">
        <v>3319</v>
      </c>
      <c r="N881" s="2" t="s">
        <v>32</v>
      </c>
      <c r="O881" s="2" t="s">
        <v>3319</v>
      </c>
      <c r="P881" s="2" t="s">
        <v>3319</v>
      </c>
      <c r="Q881" s="2" t="s">
        <v>3319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3319</v>
      </c>
      <c r="AA881" s="2" t="s">
        <v>3319</v>
      </c>
      <c r="AB881" s="2" t="s">
        <v>32</v>
      </c>
      <c r="AC881" s="2" t="s">
        <v>3320</v>
      </c>
      <c r="AD881" s="2" t="s">
        <v>3320</v>
      </c>
    </row>
    <row r="882" spans="1:30" x14ac:dyDescent="0.25">
      <c r="A882" s="3" t="s">
        <v>32</v>
      </c>
      <c r="B882" s="3" t="s">
        <v>32</v>
      </c>
      <c r="C882" s="4" t="s">
        <v>3321</v>
      </c>
      <c r="D882" s="4" t="s">
        <v>3322</v>
      </c>
      <c r="E882" s="4" t="s">
        <v>3323</v>
      </c>
      <c r="F882" s="4" t="s">
        <v>32</v>
      </c>
      <c r="G882" s="4" t="s">
        <v>32</v>
      </c>
      <c r="H882" s="4" t="s">
        <v>32</v>
      </c>
      <c r="I882" s="4" t="s">
        <v>32</v>
      </c>
      <c r="J882" s="2" t="s">
        <v>32</v>
      </c>
      <c r="K882" s="2" t="s">
        <v>32</v>
      </c>
      <c r="L882" s="2" t="s">
        <v>32</v>
      </c>
      <c r="M882" s="2" t="s">
        <v>3324</v>
      </c>
      <c r="N882" s="2" t="s">
        <v>32</v>
      </c>
      <c r="O882" s="2" t="s">
        <v>3324</v>
      </c>
      <c r="P882" s="2" t="s">
        <v>3324</v>
      </c>
      <c r="Q882" s="2" t="s">
        <v>3324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3324</v>
      </c>
      <c r="AA882" s="2" t="s">
        <v>3324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3" t="s">
        <v>32</v>
      </c>
      <c r="B883" s="3" t="s">
        <v>32</v>
      </c>
      <c r="C883" s="4" t="s">
        <v>3325</v>
      </c>
      <c r="D883" s="4" t="s">
        <v>3326</v>
      </c>
      <c r="E883" s="4" t="s">
        <v>3327</v>
      </c>
      <c r="F883" s="4" t="s">
        <v>32</v>
      </c>
      <c r="G883" s="4" t="s">
        <v>32</v>
      </c>
      <c r="H883" s="4" t="s">
        <v>32</v>
      </c>
      <c r="I883" s="4" t="s">
        <v>32</v>
      </c>
      <c r="J883" s="2" t="s">
        <v>32</v>
      </c>
      <c r="K883" s="2" t="s">
        <v>32</v>
      </c>
      <c r="L883" s="2" t="s">
        <v>32</v>
      </c>
      <c r="M883" s="2" t="s">
        <v>3328</v>
      </c>
      <c r="N883" s="2" t="s">
        <v>32</v>
      </c>
      <c r="O883" s="2" t="s">
        <v>3328</v>
      </c>
      <c r="P883" s="2" t="s">
        <v>32</v>
      </c>
      <c r="Q883" s="2" t="s">
        <v>3328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32</v>
      </c>
      <c r="AA883" s="2" t="s">
        <v>3328</v>
      </c>
      <c r="AB883" s="2" t="s">
        <v>32</v>
      </c>
      <c r="AC883" s="2" t="s">
        <v>32</v>
      </c>
      <c r="AD883" s="2" t="s">
        <v>3329</v>
      </c>
    </row>
    <row r="884" spans="1:30" x14ac:dyDescent="0.25">
      <c r="A884" s="3" t="s">
        <v>32</v>
      </c>
      <c r="B884" s="3" t="s">
        <v>32</v>
      </c>
      <c r="C884" s="4" t="s">
        <v>3330</v>
      </c>
      <c r="D884" s="4" t="s">
        <v>3331</v>
      </c>
      <c r="E884" s="4" t="s">
        <v>3332</v>
      </c>
      <c r="F884" s="4" t="s">
        <v>32</v>
      </c>
      <c r="G884" s="4" t="s">
        <v>32</v>
      </c>
      <c r="H884" s="4" t="s">
        <v>32</v>
      </c>
      <c r="I884" s="4" t="s">
        <v>32</v>
      </c>
      <c r="J884" s="2" t="s">
        <v>32</v>
      </c>
      <c r="K884" s="2" t="s">
        <v>32</v>
      </c>
      <c r="L884" s="2" t="s">
        <v>32</v>
      </c>
      <c r="M884" s="2" t="s">
        <v>3333</v>
      </c>
      <c r="N884" s="2" t="s">
        <v>32</v>
      </c>
      <c r="O884" s="2" t="s">
        <v>3333</v>
      </c>
      <c r="P884" s="2" t="s">
        <v>32</v>
      </c>
      <c r="Q884" s="2" t="s">
        <v>3333</v>
      </c>
      <c r="R884" s="2" t="s">
        <v>32</v>
      </c>
      <c r="S884" s="2" t="s">
        <v>32</v>
      </c>
      <c r="T884" s="2" t="s">
        <v>32</v>
      </c>
      <c r="U884" s="2" t="s">
        <v>32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32</v>
      </c>
      <c r="AA884" s="2" t="s">
        <v>3334</v>
      </c>
      <c r="AB884" s="2" t="s">
        <v>32</v>
      </c>
      <c r="AC884" s="2" t="s">
        <v>32</v>
      </c>
      <c r="AD884" s="2" t="s">
        <v>3335</v>
      </c>
    </row>
    <row r="885" spans="1:30" x14ac:dyDescent="0.25">
      <c r="A885" s="3" t="s">
        <v>32</v>
      </c>
      <c r="B885" s="3" t="s">
        <v>32</v>
      </c>
      <c r="C885" s="4" t="s">
        <v>32</v>
      </c>
      <c r="D885" s="4" t="s">
        <v>32</v>
      </c>
      <c r="E885" s="4" t="s">
        <v>3336</v>
      </c>
      <c r="F885" s="4" t="s">
        <v>32</v>
      </c>
      <c r="G885" s="4" t="s">
        <v>32</v>
      </c>
      <c r="H885" s="4" t="s">
        <v>32</v>
      </c>
      <c r="I885" s="4" t="s">
        <v>32</v>
      </c>
      <c r="J885" s="2" t="s">
        <v>32</v>
      </c>
      <c r="K885" s="2" t="s">
        <v>32</v>
      </c>
      <c r="L885" s="2" t="s">
        <v>32</v>
      </c>
      <c r="M885" s="2" t="s">
        <v>32</v>
      </c>
      <c r="N885" s="2" t="s">
        <v>32</v>
      </c>
      <c r="O885" s="2" t="s">
        <v>32</v>
      </c>
      <c r="P885" s="2" t="s">
        <v>32</v>
      </c>
      <c r="Q885" s="2" t="s">
        <v>3337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32</v>
      </c>
      <c r="AA885" s="2" t="s">
        <v>3338</v>
      </c>
      <c r="AB885" s="2" t="s">
        <v>32</v>
      </c>
      <c r="AC885" s="2" t="s">
        <v>32</v>
      </c>
      <c r="AD885" s="2" t="s">
        <v>3339</v>
      </c>
    </row>
    <row r="886" spans="1:30" x14ac:dyDescent="0.25">
      <c r="A886" s="3" t="s">
        <v>32</v>
      </c>
      <c r="B886" s="3" t="s">
        <v>32</v>
      </c>
      <c r="C886" s="4" t="s">
        <v>3340</v>
      </c>
      <c r="D886" s="4" t="s">
        <v>3341</v>
      </c>
      <c r="E886" s="4" t="s">
        <v>3342</v>
      </c>
      <c r="F886" s="4" t="s">
        <v>32</v>
      </c>
      <c r="G886" s="4" t="s">
        <v>3343</v>
      </c>
      <c r="H886" s="4" t="s">
        <v>32</v>
      </c>
      <c r="I886" s="4" t="s">
        <v>32</v>
      </c>
      <c r="J886" s="2" t="s">
        <v>32</v>
      </c>
      <c r="K886" s="2" t="s">
        <v>32</v>
      </c>
      <c r="L886" s="2" t="s">
        <v>32</v>
      </c>
      <c r="M886" s="2" t="s">
        <v>3344</v>
      </c>
      <c r="N886" s="2" t="s">
        <v>32</v>
      </c>
      <c r="O886" s="2" t="s">
        <v>3344</v>
      </c>
      <c r="P886" s="2" t="s">
        <v>32</v>
      </c>
      <c r="Q886" s="2" t="s">
        <v>3344</v>
      </c>
      <c r="R886" s="2" t="s">
        <v>32</v>
      </c>
      <c r="S886" s="2" t="s">
        <v>32</v>
      </c>
      <c r="T886" s="2" t="s">
        <v>3344</v>
      </c>
      <c r="U886" s="2" t="s">
        <v>3345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3344</v>
      </c>
      <c r="AA886" s="2" t="s">
        <v>3346</v>
      </c>
      <c r="AB886" s="2" t="s">
        <v>32</v>
      </c>
      <c r="AC886" s="2" t="s">
        <v>32</v>
      </c>
      <c r="AD886" s="2" t="s">
        <v>32</v>
      </c>
    </row>
    <row r="887" spans="1:30" x14ac:dyDescent="0.25">
      <c r="A887" s="3" t="s">
        <v>32</v>
      </c>
      <c r="B887" s="3" t="s">
        <v>32</v>
      </c>
      <c r="C887" s="4" t="s">
        <v>3347</v>
      </c>
      <c r="D887" s="4" t="s">
        <v>32</v>
      </c>
      <c r="E887" s="4" t="s">
        <v>32</v>
      </c>
      <c r="F887" s="4" t="s">
        <v>32</v>
      </c>
      <c r="G887" s="4" t="s">
        <v>32</v>
      </c>
      <c r="H887" s="4" t="s">
        <v>32</v>
      </c>
      <c r="I887" s="4" t="s">
        <v>32</v>
      </c>
      <c r="J887" s="2" t="s">
        <v>32</v>
      </c>
      <c r="K887" s="2" t="s">
        <v>32</v>
      </c>
      <c r="L887" s="2" t="s">
        <v>32</v>
      </c>
      <c r="M887" s="2" t="s">
        <v>3348</v>
      </c>
      <c r="N887" s="2" t="s">
        <v>32</v>
      </c>
      <c r="O887" s="2" t="s">
        <v>32</v>
      </c>
      <c r="P887" s="2" t="s">
        <v>32</v>
      </c>
      <c r="Q887" s="2" t="s">
        <v>32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32</v>
      </c>
      <c r="AA887" s="2" t="s">
        <v>3348</v>
      </c>
      <c r="AB887" s="2" t="s">
        <v>32</v>
      </c>
      <c r="AC887" s="2" t="s">
        <v>32</v>
      </c>
      <c r="AD887" s="2" t="s">
        <v>32</v>
      </c>
    </row>
    <row r="888" spans="1:30" x14ac:dyDescent="0.25">
      <c r="A888" s="3" t="s">
        <v>32</v>
      </c>
      <c r="B888" s="3" t="s">
        <v>32</v>
      </c>
      <c r="C888" s="4" t="s">
        <v>3349</v>
      </c>
      <c r="D888" s="4" t="s">
        <v>3350</v>
      </c>
      <c r="E888" s="4" t="s">
        <v>3351</v>
      </c>
      <c r="F888" s="4" t="s">
        <v>32</v>
      </c>
      <c r="G888" s="4" t="s">
        <v>32</v>
      </c>
      <c r="H888" s="4" t="s">
        <v>32</v>
      </c>
      <c r="I888" s="4" t="s">
        <v>32</v>
      </c>
      <c r="J888" s="2" t="s">
        <v>32</v>
      </c>
      <c r="K888" s="2" t="s">
        <v>32</v>
      </c>
      <c r="L888" s="2" t="s">
        <v>3352</v>
      </c>
      <c r="M888" s="2" t="s">
        <v>3352</v>
      </c>
      <c r="N888" s="2" t="s">
        <v>3352</v>
      </c>
      <c r="O888" s="2" t="s">
        <v>3352</v>
      </c>
      <c r="P888" s="2" t="s">
        <v>3352</v>
      </c>
      <c r="Q888" s="2" t="s">
        <v>3353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3352</v>
      </c>
      <c r="AA888" s="2" t="s">
        <v>3353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3" t="s">
        <v>32</v>
      </c>
      <c r="B889" s="3" t="s">
        <v>32</v>
      </c>
      <c r="C889" s="4" t="s">
        <v>32</v>
      </c>
      <c r="D889" s="4" t="s">
        <v>3354</v>
      </c>
      <c r="E889" s="4" t="s">
        <v>32</v>
      </c>
      <c r="F889" s="4" t="s">
        <v>32</v>
      </c>
      <c r="G889" s="4" t="s">
        <v>32</v>
      </c>
      <c r="H889" s="4" t="s">
        <v>32</v>
      </c>
      <c r="I889" s="4" t="s">
        <v>32</v>
      </c>
      <c r="J889" s="2" t="s">
        <v>32</v>
      </c>
      <c r="K889" s="2" t="s">
        <v>32</v>
      </c>
      <c r="L889" s="2" t="s">
        <v>32</v>
      </c>
      <c r="M889" s="2" t="s">
        <v>32</v>
      </c>
      <c r="N889" s="2" t="s">
        <v>32</v>
      </c>
      <c r="O889" s="2" t="s">
        <v>3355</v>
      </c>
      <c r="P889" s="2" t="s">
        <v>32</v>
      </c>
      <c r="Q889" s="2" t="s">
        <v>32</v>
      </c>
      <c r="R889" s="2" t="s">
        <v>32</v>
      </c>
      <c r="S889" s="2" t="s">
        <v>32</v>
      </c>
      <c r="T889" s="2" t="s">
        <v>32</v>
      </c>
      <c r="U889" s="2" t="s">
        <v>32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32</v>
      </c>
      <c r="AA889" s="2" t="s">
        <v>3356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3" t="s">
        <v>32</v>
      </c>
      <c r="B890" s="3" t="s">
        <v>32</v>
      </c>
      <c r="C890" s="4" t="s">
        <v>32</v>
      </c>
      <c r="D890" s="4" t="s">
        <v>3357</v>
      </c>
      <c r="E890" s="4" t="s">
        <v>32</v>
      </c>
      <c r="F890" s="4" t="s">
        <v>32</v>
      </c>
      <c r="G890" s="4" t="s">
        <v>32</v>
      </c>
      <c r="H890" s="4" t="s">
        <v>32</v>
      </c>
      <c r="I890" s="4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32</v>
      </c>
      <c r="O890" s="2" t="s">
        <v>3358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3358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3" t="s">
        <v>32</v>
      </c>
      <c r="B891" s="3" t="s">
        <v>32</v>
      </c>
      <c r="C891" s="4" t="s">
        <v>3359</v>
      </c>
      <c r="D891" s="4" t="s">
        <v>3360</v>
      </c>
      <c r="E891" s="4" t="s">
        <v>32</v>
      </c>
      <c r="F891" s="4" t="s">
        <v>32</v>
      </c>
      <c r="G891" s="4" t="s">
        <v>32</v>
      </c>
      <c r="H891" s="4" t="s">
        <v>32</v>
      </c>
      <c r="I891" s="4" t="s">
        <v>32</v>
      </c>
      <c r="J891" s="2" t="s">
        <v>32</v>
      </c>
      <c r="K891" s="2" t="s">
        <v>32</v>
      </c>
      <c r="L891" s="2" t="s">
        <v>3361</v>
      </c>
      <c r="M891" s="2" t="s">
        <v>3362</v>
      </c>
      <c r="N891" s="2" t="s">
        <v>32</v>
      </c>
      <c r="O891" s="2" t="s">
        <v>3361</v>
      </c>
      <c r="P891" s="2" t="s">
        <v>32</v>
      </c>
      <c r="Q891" s="2" t="s">
        <v>32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3361</v>
      </c>
      <c r="AA891" s="2" t="s">
        <v>3363</v>
      </c>
      <c r="AB891" s="2" t="s">
        <v>32</v>
      </c>
      <c r="AC891" s="2" t="s">
        <v>32</v>
      </c>
      <c r="AD891" s="2" t="s">
        <v>32</v>
      </c>
    </row>
    <row r="892" spans="1:30" x14ac:dyDescent="0.25">
      <c r="A892" s="3" t="s">
        <v>32</v>
      </c>
      <c r="B892" s="3" t="s">
        <v>32</v>
      </c>
      <c r="C892" s="4" t="s">
        <v>3364</v>
      </c>
      <c r="D892" s="4" t="s">
        <v>3365</v>
      </c>
      <c r="E892" s="4" t="s">
        <v>3366</v>
      </c>
      <c r="F892" s="4" t="s">
        <v>32</v>
      </c>
      <c r="G892" s="4" t="s">
        <v>32</v>
      </c>
      <c r="H892" s="4" t="s">
        <v>32</v>
      </c>
      <c r="I892" s="4" t="s">
        <v>32</v>
      </c>
      <c r="J892" s="2" t="s">
        <v>32</v>
      </c>
      <c r="K892" s="2" t="s">
        <v>32</v>
      </c>
      <c r="L892" s="2" t="s">
        <v>32</v>
      </c>
      <c r="M892" s="2" t="s">
        <v>3367</v>
      </c>
      <c r="N892" s="2" t="s">
        <v>32</v>
      </c>
      <c r="O892" s="2" t="s">
        <v>3367</v>
      </c>
      <c r="P892" s="2" t="s">
        <v>32</v>
      </c>
      <c r="Q892" s="2" t="s">
        <v>3367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32</v>
      </c>
      <c r="AA892" s="2" t="s">
        <v>3367</v>
      </c>
      <c r="AB892" s="2" t="s">
        <v>32</v>
      </c>
      <c r="AC892" s="2" t="s">
        <v>32</v>
      </c>
      <c r="AD892" s="2" t="s">
        <v>32</v>
      </c>
    </row>
    <row r="893" spans="1:30" x14ac:dyDescent="0.25">
      <c r="A893" s="3" t="s">
        <v>32</v>
      </c>
      <c r="B893" s="3" t="s">
        <v>32</v>
      </c>
      <c r="C893" s="4" t="s">
        <v>32</v>
      </c>
      <c r="D893" s="4" t="s">
        <v>32</v>
      </c>
      <c r="E893" s="4" t="s">
        <v>3368</v>
      </c>
      <c r="F893" s="4" t="s">
        <v>32</v>
      </c>
      <c r="G893" s="4" t="s">
        <v>32</v>
      </c>
      <c r="H893" s="4" t="s">
        <v>32</v>
      </c>
      <c r="I893" s="4" t="s">
        <v>32</v>
      </c>
      <c r="J893" s="2" t="s">
        <v>32</v>
      </c>
      <c r="K893" s="2" t="s">
        <v>32</v>
      </c>
      <c r="L893" s="2" t="s">
        <v>32</v>
      </c>
      <c r="M893" s="2" t="s">
        <v>32</v>
      </c>
      <c r="N893" s="2" t="s">
        <v>32</v>
      </c>
      <c r="O893" s="2" t="s">
        <v>32</v>
      </c>
      <c r="P893" s="2" t="s">
        <v>32</v>
      </c>
      <c r="Q893" s="2" t="s">
        <v>3369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3369</v>
      </c>
      <c r="AB893" s="2" t="s">
        <v>32</v>
      </c>
      <c r="AC893" s="2" t="s">
        <v>32</v>
      </c>
      <c r="AD893" s="2" t="s">
        <v>32</v>
      </c>
    </row>
    <row r="894" spans="1:30" x14ac:dyDescent="0.25">
      <c r="A894" s="3" t="s">
        <v>32</v>
      </c>
      <c r="B894" s="3" t="s">
        <v>32</v>
      </c>
      <c r="C894" s="4" t="s">
        <v>3370</v>
      </c>
      <c r="D894" s="4" t="s">
        <v>32</v>
      </c>
      <c r="E894" s="4" t="s">
        <v>32</v>
      </c>
      <c r="F894" s="4" t="s">
        <v>32</v>
      </c>
      <c r="G894" s="4" t="s">
        <v>32</v>
      </c>
      <c r="H894" s="4" t="s">
        <v>32</v>
      </c>
      <c r="I894" s="4" t="s">
        <v>32</v>
      </c>
      <c r="J894" s="2" t="s">
        <v>32</v>
      </c>
      <c r="K894" s="2" t="s">
        <v>32</v>
      </c>
      <c r="L894" s="2" t="s">
        <v>32</v>
      </c>
      <c r="M894" s="2" t="s">
        <v>3371</v>
      </c>
      <c r="N894" s="2" t="s">
        <v>32</v>
      </c>
      <c r="O894" s="2" t="s">
        <v>32</v>
      </c>
      <c r="P894" s="2" t="s">
        <v>32</v>
      </c>
      <c r="Q894" s="2" t="s">
        <v>32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32</v>
      </c>
      <c r="AA894" s="2" t="s">
        <v>3372</v>
      </c>
      <c r="AB894" s="2" t="s">
        <v>32</v>
      </c>
      <c r="AC894" s="2" t="s">
        <v>32</v>
      </c>
      <c r="AD894" s="2" t="s">
        <v>3373</v>
      </c>
    </row>
    <row r="895" spans="1:30" x14ac:dyDescent="0.25">
      <c r="A895" s="3" t="s">
        <v>32</v>
      </c>
      <c r="B895" s="3" t="s">
        <v>32</v>
      </c>
      <c r="C895" s="4" t="s">
        <v>3374</v>
      </c>
      <c r="D895" s="4" t="s">
        <v>32</v>
      </c>
      <c r="E895" s="4" t="s">
        <v>32</v>
      </c>
      <c r="F895" s="4" t="s">
        <v>32</v>
      </c>
      <c r="G895" s="4" t="s">
        <v>32</v>
      </c>
      <c r="H895" s="4" t="s">
        <v>32</v>
      </c>
      <c r="I895" s="4" t="s">
        <v>32</v>
      </c>
      <c r="J895" s="2" t="s">
        <v>32</v>
      </c>
      <c r="K895" s="2" t="s">
        <v>32</v>
      </c>
      <c r="L895" s="2" t="s">
        <v>32</v>
      </c>
      <c r="M895" s="2" t="s">
        <v>3375</v>
      </c>
      <c r="N895" s="2" t="s">
        <v>32</v>
      </c>
      <c r="O895" s="2" t="s">
        <v>32</v>
      </c>
      <c r="P895" s="2" t="s">
        <v>32</v>
      </c>
      <c r="Q895" s="2" t="s">
        <v>32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3376</v>
      </c>
      <c r="AB895" s="2" t="s">
        <v>32</v>
      </c>
      <c r="AC895" s="2" t="s">
        <v>32</v>
      </c>
      <c r="AD895" s="2" t="s">
        <v>32</v>
      </c>
    </row>
    <row r="896" spans="1:30" x14ac:dyDescent="0.25">
      <c r="A896" s="3" t="s">
        <v>32</v>
      </c>
      <c r="B896" s="3" t="s">
        <v>32</v>
      </c>
      <c r="C896" s="4" t="s">
        <v>3377</v>
      </c>
      <c r="D896" s="4" t="s">
        <v>32</v>
      </c>
      <c r="E896" s="4" t="s">
        <v>32</v>
      </c>
      <c r="F896" s="4" t="s">
        <v>32</v>
      </c>
      <c r="G896" s="4" t="s">
        <v>32</v>
      </c>
      <c r="H896" s="4" t="s">
        <v>32</v>
      </c>
      <c r="I896" s="4" t="s">
        <v>32</v>
      </c>
      <c r="J896" s="2" t="s">
        <v>32</v>
      </c>
      <c r="K896" s="2" t="s">
        <v>32</v>
      </c>
      <c r="L896" s="2" t="s">
        <v>32</v>
      </c>
      <c r="M896" s="2" t="s">
        <v>3378</v>
      </c>
      <c r="N896" s="2" t="s">
        <v>32</v>
      </c>
      <c r="O896" s="2" t="s">
        <v>32</v>
      </c>
      <c r="P896" s="2" t="s">
        <v>32</v>
      </c>
      <c r="Q896" s="2" t="s">
        <v>32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3378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3" t="s">
        <v>32</v>
      </c>
      <c r="B897" s="3" t="s">
        <v>32</v>
      </c>
      <c r="C897" s="4" t="s">
        <v>3379</v>
      </c>
      <c r="D897" s="4" t="s">
        <v>3380</v>
      </c>
      <c r="E897" s="4" t="s">
        <v>3381</v>
      </c>
      <c r="F897" s="4" t="s">
        <v>32</v>
      </c>
      <c r="G897" s="4" t="s">
        <v>32</v>
      </c>
      <c r="H897" s="4" t="s">
        <v>32</v>
      </c>
      <c r="I897" s="4" t="s">
        <v>32</v>
      </c>
      <c r="J897" s="2" t="s">
        <v>32</v>
      </c>
      <c r="K897" s="2" t="s">
        <v>32</v>
      </c>
      <c r="L897" s="2" t="s">
        <v>3382</v>
      </c>
      <c r="M897" s="2" t="s">
        <v>3382</v>
      </c>
      <c r="N897" s="2" t="s">
        <v>3382</v>
      </c>
      <c r="O897" s="2" t="s">
        <v>3382</v>
      </c>
      <c r="P897" s="2" t="s">
        <v>3382</v>
      </c>
      <c r="Q897" s="2" t="s">
        <v>3382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3382</v>
      </c>
      <c r="AA897" s="2" t="s">
        <v>3382</v>
      </c>
      <c r="AB897" s="2" t="s">
        <v>32</v>
      </c>
      <c r="AC897" s="2" t="s">
        <v>32</v>
      </c>
      <c r="AD897" s="2" t="s">
        <v>32</v>
      </c>
    </row>
    <row r="898" spans="1:30" x14ac:dyDescent="0.25">
      <c r="A898" s="3" t="s">
        <v>32</v>
      </c>
      <c r="B898" s="3" t="s">
        <v>32</v>
      </c>
      <c r="C898" s="4" t="s">
        <v>3383</v>
      </c>
      <c r="D898" s="4" t="s">
        <v>3384</v>
      </c>
      <c r="E898" s="4" t="s">
        <v>3385</v>
      </c>
      <c r="F898" s="4" t="s">
        <v>32</v>
      </c>
      <c r="G898" s="4" t="s">
        <v>32</v>
      </c>
      <c r="H898" s="4" t="s">
        <v>32</v>
      </c>
      <c r="I898" s="4" t="s">
        <v>3386</v>
      </c>
      <c r="J898" s="2" t="s">
        <v>32</v>
      </c>
      <c r="K898" s="2" t="s">
        <v>32</v>
      </c>
      <c r="L898" s="2" t="s">
        <v>32</v>
      </c>
      <c r="M898" s="2" t="s">
        <v>3387</v>
      </c>
      <c r="N898" s="2" t="s">
        <v>32</v>
      </c>
      <c r="O898" s="2" t="s">
        <v>3388</v>
      </c>
      <c r="P898" s="2" t="s">
        <v>32</v>
      </c>
      <c r="Q898" s="2" t="s">
        <v>3388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3388</v>
      </c>
      <c r="Y898" s="2" t="s">
        <v>3389</v>
      </c>
      <c r="Z898" s="2" t="s">
        <v>3388</v>
      </c>
      <c r="AA898" s="2" t="s">
        <v>3390</v>
      </c>
      <c r="AB898" s="2" t="s">
        <v>32</v>
      </c>
      <c r="AC898" s="2" t="s">
        <v>32</v>
      </c>
      <c r="AD898" s="2" t="s">
        <v>32</v>
      </c>
    </row>
    <row r="899" spans="1:30" x14ac:dyDescent="0.25">
      <c r="A899" s="3" t="s">
        <v>32</v>
      </c>
      <c r="B899" s="3" t="s">
        <v>32</v>
      </c>
      <c r="C899" s="4" t="s">
        <v>3391</v>
      </c>
      <c r="D899" s="4" t="s">
        <v>3392</v>
      </c>
      <c r="E899" s="4" t="s">
        <v>3393</v>
      </c>
      <c r="F899" s="4" t="s">
        <v>32</v>
      </c>
      <c r="G899" s="4" t="s">
        <v>32</v>
      </c>
      <c r="H899" s="4" t="s">
        <v>32</v>
      </c>
      <c r="I899" s="4" t="s">
        <v>32</v>
      </c>
      <c r="J899" s="2" t="s">
        <v>32</v>
      </c>
      <c r="K899" s="2" t="s">
        <v>32</v>
      </c>
      <c r="L899" s="2" t="s">
        <v>32</v>
      </c>
      <c r="M899" s="2" t="s">
        <v>3388</v>
      </c>
      <c r="N899" s="2" t="s">
        <v>32</v>
      </c>
      <c r="O899" s="2" t="s">
        <v>3394</v>
      </c>
      <c r="P899" s="2" t="s">
        <v>32</v>
      </c>
      <c r="Q899" s="2" t="s">
        <v>3395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32</v>
      </c>
      <c r="AA899" s="2" t="s">
        <v>3396</v>
      </c>
      <c r="AB899" s="2" t="s">
        <v>32</v>
      </c>
      <c r="AC899" s="2" t="s">
        <v>32</v>
      </c>
      <c r="AD899" s="2" t="s">
        <v>1954</v>
      </c>
    </row>
    <row r="900" spans="1:30" x14ac:dyDescent="0.25">
      <c r="A900" s="3" t="s">
        <v>32</v>
      </c>
      <c r="B900" s="3" t="s">
        <v>32</v>
      </c>
      <c r="C900" s="4" t="s">
        <v>32</v>
      </c>
      <c r="D900" s="4" t="s">
        <v>3397</v>
      </c>
      <c r="E900" s="4" t="s">
        <v>32</v>
      </c>
      <c r="F900" s="4" t="s">
        <v>32</v>
      </c>
      <c r="G900" s="4" t="s">
        <v>32</v>
      </c>
      <c r="H900" s="4" t="s">
        <v>32</v>
      </c>
      <c r="I900" s="4" t="s">
        <v>32</v>
      </c>
      <c r="J900" s="2" t="s">
        <v>32</v>
      </c>
      <c r="K900" s="2" t="s">
        <v>32</v>
      </c>
      <c r="L900" s="2" t="s">
        <v>32</v>
      </c>
      <c r="M900" s="2" t="s">
        <v>32</v>
      </c>
      <c r="N900" s="2" t="s">
        <v>32</v>
      </c>
      <c r="O900" s="2" t="s">
        <v>3398</v>
      </c>
      <c r="P900" s="2" t="s">
        <v>32</v>
      </c>
      <c r="Q900" s="2" t="s">
        <v>32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32</v>
      </c>
      <c r="AA900" s="2" t="s">
        <v>3399</v>
      </c>
      <c r="AB900" s="2" t="s">
        <v>32</v>
      </c>
      <c r="AC900" s="2" t="s">
        <v>32</v>
      </c>
      <c r="AD900" s="2" t="s">
        <v>1954</v>
      </c>
    </row>
    <row r="901" spans="1:30" x14ac:dyDescent="0.25">
      <c r="A901" s="3" t="s">
        <v>32</v>
      </c>
      <c r="B901" s="3" t="s">
        <v>32</v>
      </c>
      <c r="C901" s="4" t="s">
        <v>3400</v>
      </c>
      <c r="D901" s="4" t="s">
        <v>3401</v>
      </c>
      <c r="E901" s="4" t="s">
        <v>3402</v>
      </c>
      <c r="F901" s="4" t="s">
        <v>32</v>
      </c>
      <c r="G901" s="4" t="s">
        <v>32</v>
      </c>
      <c r="H901" s="4" t="s">
        <v>32</v>
      </c>
      <c r="I901" s="4" t="s">
        <v>32</v>
      </c>
      <c r="J901" s="2" t="s">
        <v>32</v>
      </c>
      <c r="K901" s="2" t="s">
        <v>32</v>
      </c>
      <c r="L901" s="2" t="s">
        <v>32</v>
      </c>
      <c r="M901" s="2" t="s">
        <v>3403</v>
      </c>
      <c r="N901" s="2" t="s">
        <v>3403</v>
      </c>
      <c r="O901" s="2" t="s">
        <v>3403</v>
      </c>
      <c r="P901" s="2" t="s">
        <v>3403</v>
      </c>
      <c r="Q901" s="2" t="s">
        <v>3403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3403</v>
      </c>
      <c r="AA901" s="2" t="s">
        <v>3403</v>
      </c>
      <c r="AB901" s="2" t="s">
        <v>32</v>
      </c>
      <c r="AC901" s="2" t="s">
        <v>32</v>
      </c>
      <c r="AD901" s="2" t="s">
        <v>3404</v>
      </c>
    </row>
    <row r="902" spans="1:30" x14ac:dyDescent="0.25">
      <c r="A902" s="3" t="s">
        <v>32</v>
      </c>
      <c r="B902" s="3" t="s">
        <v>32</v>
      </c>
      <c r="C902" s="4" t="s">
        <v>3405</v>
      </c>
      <c r="D902" s="4" t="s">
        <v>3406</v>
      </c>
      <c r="E902" s="4" t="s">
        <v>3407</v>
      </c>
      <c r="F902" s="4" t="s">
        <v>32</v>
      </c>
      <c r="G902" s="4" t="s">
        <v>32</v>
      </c>
      <c r="H902" s="4" t="s">
        <v>32</v>
      </c>
      <c r="I902" s="4" t="s">
        <v>32</v>
      </c>
      <c r="J902" s="2" t="s">
        <v>32</v>
      </c>
      <c r="K902" s="2" t="s">
        <v>32</v>
      </c>
      <c r="L902" s="2" t="s">
        <v>32</v>
      </c>
      <c r="M902" s="2" t="s">
        <v>3408</v>
      </c>
      <c r="N902" s="2" t="s">
        <v>32</v>
      </c>
      <c r="O902" s="2" t="s">
        <v>3408</v>
      </c>
      <c r="P902" s="2" t="s">
        <v>32</v>
      </c>
      <c r="Q902" s="2" t="s">
        <v>3408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3408</v>
      </c>
      <c r="AB902" s="2" t="s">
        <v>32</v>
      </c>
      <c r="AC902" s="2" t="s">
        <v>32</v>
      </c>
      <c r="AD902" s="2" t="s">
        <v>32</v>
      </c>
    </row>
    <row r="903" spans="1:30" x14ac:dyDescent="0.25">
      <c r="A903" s="3" t="s">
        <v>32</v>
      </c>
      <c r="B903" s="3" t="s">
        <v>32</v>
      </c>
      <c r="C903" s="4" t="s">
        <v>3409</v>
      </c>
      <c r="D903" s="4" t="s">
        <v>3410</v>
      </c>
      <c r="E903" s="4" t="s">
        <v>3411</v>
      </c>
      <c r="F903" s="4" t="s">
        <v>32</v>
      </c>
      <c r="G903" s="4" t="s">
        <v>32</v>
      </c>
      <c r="H903" s="4" t="s">
        <v>32</v>
      </c>
      <c r="I903" s="4" t="s">
        <v>32</v>
      </c>
      <c r="J903" s="2" t="s">
        <v>32</v>
      </c>
      <c r="K903" s="2" t="s">
        <v>32</v>
      </c>
      <c r="L903" s="2" t="s">
        <v>3412</v>
      </c>
      <c r="M903" s="2" t="s">
        <v>3412</v>
      </c>
      <c r="N903" s="2" t="s">
        <v>32</v>
      </c>
      <c r="O903" s="2" t="s">
        <v>3412</v>
      </c>
      <c r="P903" s="2" t="s">
        <v>3412</v>
      </c>
      <c r="Q903" s="2" t="s">
        <v>3412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3412</v>
      </c>
      <c r="AA903" s="2" t="s">
        <v>3412</v>
      </c>
      <c r="AB903" s="2" t="s">
        <v>32</v>
      </c>
      <c r="AC903" s="2" t="s">
        <v>3413</v>
      </c>
      <c r="AD903" s="2" t="s">
        <v>3413</v>
      </c>
    </row>
    <row r="904" spans="1:30" x14ac:dyDescent="0.25">
      <c r="A904" s="3" t="s">
        <v>32</v>
      </c>
      <c r="B904" s="3" t="s">
        <v>32</v>
      </c>
      <c r="C904" s="4" t="s">
        <v>3414</v>
      </c>
      <c r="D904" s="4" t="s">
        <v>3415</v>
      </c>
      <c r="E904" s="4" t="s">
        <v>3416</v>
      </c>
      <c r="F904" s="4" t="s">
        <v>32</v>
      </c>
      <c r="G904" s="4" t="s">
        <v>32</v>
      </c>
      <c r="H904" s="4" t="s">
        <v>32</v>
      </c>
      <c r="I904" s="4" t="s">
        <v>32</v>
      </c>
      <c r="J904" s="2" t="s">
        <v>32</v>
      </c>
      <c r="K904" s="2" t="s">
        <v>32</v>
      </c>
      <c r="L904" s="2" t="s">
        <v>32</v>
      </c>
      <c r="M904" s="2" t="s">
        <v>3417</v>
      </c>
      <c r="N904" s="2" t="s">
        <v>32</v>
      </c>
      <c r="O904" s="2" t="s">
        <v>3417</v>
      </c>
      <c r="P904" s="2" t="s">
        <v>3417</v>
      </c>
      <c r="Q904" s="2" t="s">
        <v>3417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3417</v>
      </c>
      <c r="AA904" s="2" t="s">
        <v>3417</v>
      </c>
      <c r="AB904" s="2" t="s">
        <v>32</v>
      </c>
      <c r="AC904" s="2" t="s">
        <v>3418</v>
      </c>
      <c r="AD904" s="2" t="s">
        <v>3418</v>
      </c>
    </row>
    <row r="905" spans="1:30" x14ac:dyDescent="0.25">
      <c r="A905" s="3" t="s">
        <v>32</v>
      </c>
      <c r="B905" s="3" t="s">
        <v>32</v>
      </c>
      <c r="C905" s="4" t="s">
        <v>3419</v>
      </c>
      <c r="D905" s="4" t="s">
        <v>32</v>
      </c>
      <c r="E905" s="4" t="s">
        <v>3420</v>
      </c>
      <c r="F905" s="4" t="s">
        <v>32</v>
      </c>
      <c r="G905" s="4" t="s">
        <v>3421</v>
      </c>
      <c r="H905" s="4" t="s">
        <v>32</v>
      </c>
      <c r="I905" s="4" t="s">
        <v>32</v>
      </c>
      <c r="J905" s="2" t="s">
        <v>32</v>
      </c>
      <c r="K905" s="2" t="s">
        <v>32</v>
      </c>
      <c r="L905" s="2" t="s">
        <v>32</v>
      </c>
      <c r="M905" s="2" t="s">
        <v>3422</v>
      </c>
      <c r="N905" s="2" t="s">
        <v>32</v>
      </c>
      <c r="O905" s="2" t="s">
        <v>32</v>
      </c>
      <c r="P905" s="2" t="s">
        <v>3423</v>
      </c>
      <c r="Q905" s="2" t="s">
        <v>3422</v>
      </c>
      <c r="R905" s="2" t="s">
        <v>32</v>
      </c>
      <c r="S905" s="2" t="s">
        <v>32</v>
      </c>
      <c r="T905" s="2" t="s">
        <v>3423</v>
      </c>
      <c r="U905" s="2" t="s">
        <v>3423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3423</v>
      </c>
      <c r="AA905" s="2" t="s">
        <v>3424</v>
      </c>
      <c r="AB905" s="2" t="s">
        <v>32</v>
      </c>
      <c r="AC905" s="2" t="s">
        <v>32</v>
      </c>
      <c r="AD905" s="2" t="s">
        <v>32</v>
      </c>
    </row>
    <row r="906" spans="1:30" x14ac:dyDescent="0.25">
      <c r="A906" s="3" t="s">
        <v>32</v>
      </c>
      <c r="B906" s="3" t="s">
        <v>32</v>
      </c>
      <c r="C906" s="4" t="s">
        <v>3425</v>
      </c>
      <c r="D906" s="4" t="s">
        <v>32</v>
      </c>
      <c r="E906" s="4" t="s">
        <v>32</v>
      </c>
      <c r="F906" s="4" t="s">
        <v>32</v>
      </c>
      <c r="G906" s="4" t="s">
        <v>32</v>
      </c>
      <c r="H906" s="4" t="s">
        <v>32</v>
      </c>
      <c r="I906" s="4" t="s">
        <v>32</v>
      </c>
      <c r="J906" s="2" t="s">
        <v>32</v>
      </c>
      <c r="K906" s="2" t="s">
        <v>32</v>
      </c>
      <c r="L906" s="2" t="s">
        <v>32</v>
      </c>
      <c r="M906" s="2" t="s">
        <v>3426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32</v>
      </c>
      <c r="AA906" s="2" t="s">
        <v>3426</v>
      </c>
      <c r="AB906" s="2" t="s">
        <v>32</v>
      </c>
      <c r="AC906" s="2" t="s">
        <v>32</v>
      </c>
      <c r="AD906" s="2" t="s">
        <v>32</v>
      </c>
    </row>
    <row r="907" spans="1:30" x14ac:dyDescent="0.25">
      <c r="A907" s="3" t="s">
        <v>32</v>
      </c>
      <c r="B907" s="3" t="s">
        <v>32</v>
      </c>
      <c r="C907" s="4" t="s">
        <v>3427</v>
      </c>
      <c r="D907" s="4" t="s">
        <v>32</v>
      </c>
      <c r="E907" s="4" t="s">
        <v>3428</v>
      </c>
      <c r="F907" s="4" t="s">
        <v>32</v>
      </c>
      <c r="G907" s="4" t="s">
        <v>32</v>
      </c>
      <c r="H907" s="4" t="s">
        <v>32</v>
      </c>
      <c r="I907" s="4" t="s">
        <v>32</v>
      </c>
      <c r="J907" s="2" t="s">
        <v>32</v>
      </c>
      <c r="K907" s="2" t="s">
        <v>32</v>
      </c>
      <c r="L907" s="2" t="s">
        <v>32</v>
      </c>
      <c r="M907" s="2" t="s">
        <v>3429</v>
      </c>
      <c r="N907" s="2" t="s">
        <v>32</v>
      </c>
      <c r="O907" s="2" t="s">
        <v>32</v>
      </c>
      <c r="P907" s="2" t="s">
        <v>3429</v>
      </c>
      <c r="Q907" s="2" t="s">
        <v>3429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3429</v>
      </c>
      <c r="AA907" s="2" t="s">
        <v>3429</v>
      </c>
      <c r="AB907" s="2" t="s">
        <v>32</v>
      </c>
      <c r="AC907" s="2" t="s">
        <v>32</v>
      </c>
      <c r="AD907" s="2" t="s">
        <v>3430</v>
      </c>
    </row>
    <row r="908" spans="1:30" x14ac:dyDescent="0.25">
      <c r="A908" s="3" t="s">
        <v>32</v>
      </c>
      <c r="B908" s="3" t="s">
        <v>32</v>
      </c>
      <c r="C908" s="4" t="s">
        <v>3431</v>
      </c>
      <c r="D908" s="4" t="s">
        <v>32</v>
      </c>
      <c r="E908" s="4" t="s">
        <v>32</v>
      </c>
      <c r="F908" s="4" t="s">
        <v>32</v>
      </c>
      <c r="G908" s="4" t="s">
        <v>32</v>
      </c>
      <c r="H908" s="4" t="s">
        <v>32</v>
      </c>
      <c r="I908" s="4" t="s">
        <v>32</v>
      </c>
      <c r="J908" s="2" t="s">
        <v>32</v>
      </c>
      <c r="K908" s="2" t="s">
        <v>32</v>
      </c>
      <c r="L908" s="2" t="s">
        <v>32</v>
      </c>
      <c r="M908" s="2" t="s">
        <v>3432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32</v>
      </c>
      <c r="AA908" s="2" t="s">
        <v>3433</v>
      </c>
      <c r="AB908" s="2" t="s">
        <v>32</v>
      </c>
      <c r="AC908" s="2" t="s">
        <v>32</v>
      </c>
      <c r="AD908" s="2" t="s">
        <v>32</v>
      </c>
    </row>
    <row r="909" spans="1:30" x14ac:dyDescent="0.25">
      <c r="A909" s="3" t="s">
        <v>32</v>
      </c>
      <c r="B909" s="3" t="s">
        <v>32</v>
      </c>
      <c r="C909" s="4" t="s">
        <v>3434</v>
      </c>
      <c r="D909" s="4" t="s">
        <v>32</v>
      </c>
      <c r="E909" s="4" t="s">
        <v>32</v>
      </c>
      <c r="F909" s="4" t="s">
        <v>32</v>
      </c>
      <c r="G909" s="4" t="s">
        <v>32</v>
      </c>
      <c r="H909" s="4" t="s">
        <v>32</v>
      </c>
      <c r="I909" s="4" t="s">
        <v>32</v>
      </c>
      <c r="J909" s="2" t="s">
        <v>32</v>
      </c>
      <c r="K909" s="2" t="s">
        <v>32</v>
      </c>
      <c r="L909" s="2" t="s">
        <v>32</v>
      </c>
      <c r="M909" s="2" t="s">
        <v>3435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32</v>
      </c>
      <c r="AA909" s="2" t="s">
        <v>3435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3" t="s">
        <v>32</v>
      </c>
      <c r="B910" s="3" t="s">
        <v>32</v>
      </c>
      <c r="C910" s="4" t="s">
        <v>32</v>
      </c>
      <c r="D910" s="4" t="s">
        <v>3436</v>
      </c>
      <c r="E910" s="4" t="s">
        <v>32</v>
      </c>
      <c r="F910" s="4" t="s">
        <v>32</v>
      </c>
      <c r="G910" s="4" t="s">
        <v>32</v>
      </c>
      <c r="H910" s="4" t="s">
        <v>32</v>
      </c>
      <c r="I910" s="4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3435</v>
      </c>
      <c r="P910" s="2" t="s">
        <v>32</v>
      </c>
      <c r="Q910" s="2" t="s">
        <v>32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3435</v>
      </c>
      <c r="AB910" s="2" t="s">
        <v>32</v>
      </c>
      <c r="AC910" s="2" t="s">
        <v>32</v>
      </c>
      <c r="AD910" s="2" t="s">
        <v>32</v>
      </c>
    </row>
    <row r="911" spans="1:30" x14ac:dyDescent="0.25">
      <c r="A911" s="3" t="s">
        <v>32</v>
      </c>
      <c r="B911" s="3" t="s">
        <v>32</v>
      </c>
      <c r="C911" s="4" t="s">
        <v>32</v>
      </c>
      <c r="D911" s="4" t="s">
        <v>3437</v>
      </c>
      <c r="E911" s="4" t="s">
        <v>3438</v>
      </c>
      <c r="F911" s="4" t="s">
        <v>32</v>
      </c>
      <c r="G911" s="4" t="s">
        <v>32</v>
      </c>
      <c r="H911" s="4" t="s">
        <v>32</v>
      </c>
      <c r="I911" s="4" t="s">
        <v>32</v>
      </c>
      <c r="J911" s="2" t="s">
        <v>32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3439</v>
      </c>
      <c r="P911" s="2" t="s">
        <v>32</v>
      </c>
      <c r="Q911" s="2" t="s">
        <v>3439</v>
      </c>
      <c r="R911" s="2" t="s">
        <v>32</v>
      </c>
      <c r="S911" s="2" t="s">
        <v>32</v>
      </c>
      <c r="T911" s="2" t="s">
        <v>32</v>
      </c>
      <c r="U911" s="2" t="s">
        <v>32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</v>
      </c>
      <c r="AA911" s="2" t="s">
        <v>3439</v>
      </c>
      <c r="AB911" s="2" t="s">
        <v>32</v>
      </c>
      <c r="AC911" s="2" t="s">
        <v>32</v>
      </c>
      <c r="AD911" s="2" t="s">
        <v>3440</v>
      </c>
    </row>
    <row r="912" spans="1:30" x14ac:dyDescent="0.25">
      <c r="A912" s="3" t="s">
        <v>32</v>
      </c>
      <c r="B912" s="3" t="s">
        <v>32</v>
      </c>
      <c r="C912" s="4" t="s">
        <v>3441</v>
      </c>
      <c r="D912" s="4" t="s">
        <v>3442</v>
      </c>
      <c r="E912" s="4" t="s">
        <v>3443</v>
      </c>
      <c r="F912" s="4" t="s">
        <v>32</v>
      </c>
      <c r="G912" s="4" t="s">
        <v>32</v>
      </c>
      <c r="H912" s="4" t="s">
        <v>32</v>
      </c>
      <c r="I912" s="4" t="s">
        <v>32</v>
      </c>
      <c r="J912" s="2" t="s">
        <v>32</v>
      </c>
      <c r="K912" s="2" t="s">
        <v>32</v>
      </c>
      <c r="L912" s="2" t="s">
        <v>32</v>
      </c>
      <c r="M912" s="2" t="s">
        <v>2871</v>
      </c>
      <c r="N912" s="2" t="s">
        <v>32</v>
      </c>
      <c r="O912" s="2" t="s">
        <v>2871</v>
      </c>
      <c r="P912" s="2" t="s">
        <v>3444</v>
      </c>
      <c r="Q912" s="2" t="s">
        <v>2871</v>
      </c>
      <c r="R912" s="2" t="s">
        <v>32</v>
      </c>
      <c r="S912" s="2" t="s">
        <v>32</v>
      </c>
      <c r="T912" s="2" t="s">
        <v>32</v>
      </c>
      <c r="U912" s="2" t="s">
        <v>32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3444</v>
      </c>
      <c r="AA912" s="2" t="s">
        <v>2872</v>
      </c>
      <c r="AB912" s="2" t="s">
        <v>32</v>
      </c>
      <c r="AC912" s="2" t="s">
        <v>32</v>
      </c>
      <c r="AD912" s="2" t="s">
        <v>32</v>
      </c>
    </row>
    <row r="913" spans="1:30" x14ac:dyDescent="0.25">
      <c r="A913" s="3" t="s">
        <v>32</v>
      </c>
      <c r="B913" s="3" t="s">
        <v>32</v>
      </c>
      <c r="C913" s="4" t="s">
        <v>32</v>
      </c>
      <c r="D913" s="4" t="s">
        <v>32</v>
      </c>
      <c r="E913" s="4" t="s">
        <v>3445</v>
      </c>
      <c r="F913" s="4" t="s">
        <v>32</v>
      </c>
      <c r="G913" s="4" t="s">
        <v>32</v>
      </c>
      <c r="H913" s="4" t="s">
        <v>32</v>
      </c>
      <c r="I913" s="4" t="s">
        <v>32</v>
      </c>
      <c r="J913" s="2" t="s">
        <v>32</v>
      </c>
      <c r="K913" s="2" t="s">
        <v>32</v>
      </c>
      <c r="L913" s="2" t="s">
        <v>32</v>
      </c>
      <c r="M913" s="2" t="s">
        <v>32</v>
      </c>
      <c r="N913" s="2" t="s">
        <v>32</v>
      </c>
      <c r="O913" s="2" t="s">
        <v>32</v>
      </c>
      <c r="P913" s="2" t="s">
        <v>3446</v>
      </c>
      <c r="Q913" s="2" t="s">
        <v>3446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3446</v>
      </c>
      <c r="AA913" s="2" t="s">
        <v>3446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3" t="s">
        <v>32</v>
      </c>
      <c r="B914" s="3" t="s">
        <v>32</v>
      </c>
      <c r="C914" s="4" t="s">
        <v>3447</v>
      </c>
      <c r="D914" s="4" t="s">
        <v>3448</v>
      </c>
      <c r="E914" s="4" t="s">
        <v>3449</v>
      </c>
      <c r="F914" s="4" t="s">
        <v>32</v>
      </c>
      <c r="G914" s="4" t="s">
        <v>32</v>
      </c>
      <c r="H914" s="4" t="s">
        <v>32</v>
      </c>
      <c r="I914" s="4" t="s">
        <v>32</v>
      </c>
      <c r="J914" s="2" t="s">
        <v>32</v>
      </c>
      <c r="K914" s="2" t="s">
        <v>32</v>
      </c>
      <c r="L914" s="2" t="s">
        <v>3450</v>
      </c>
      <c r="M914" s="2" t="s">
        <v>3451</v>
      </c>
      <c r="N914" s="2" t="s">
        <v>32</v>
      </c>
      <c r="O914" s="2" t="s">
        <v>3451</v>
      </c>
      <c r="P914" s="2" t="s">
        <v>3450</v>
      </c>
      <c r="Q914" s="2" t="s">
        <v>3450</v>
      </c>
      <c r="R914" s="2" t="s">
        <v>32</v>
      </c>
      <c r="S914" s="2" t="s">
        <v>32</v>
      </c>
      <c r="T914" s="2" t="s">
        <v>32</v>
      </c>
      <c r="U914" s="2" t="s">
        <v>32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3450</v>
      </c>
      <c r="AA914" s="2" t="s">
        <v>3452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3" t="s">
        <v>32</v>
      </c>
      <c r="B915" s="3" t="s">
        <v>32</v>
      </c>
      <c r="C915" s="4" t="s">
        <v>3453</v>
      </c>
      <c r="D915" s="4" t="s">
        <v>32</v>
      </c>
      <c r="E915" s="4" t="s">
        <v>32</v>
      </c>
      <c r="F915" s="4" t="s">
        <v>32</v>
      </c>
      <c r="G915" s="4" t="s">
        <v>32</v>
      </c>
      <c r="H915" s="4" t="s">
        <v>32</v>
      </c>
      <c r="I915" s="4" t="s">
        <v>32</v>
      </c>
      <c r="J915" s="2" t="s">
        <v>32</v>
      </c>
      <c r="K915" s="2" t="s">
        <v>32</v>
      </c>
      <c r="L915" s="2" t="s">
        <v>32</v>
      </c>
      <c r="M915" s="2" t="s">
        <v>3454</v>
      </c>
      <c r="N915" s="2" t="s">
        <v>32</v>
      </c>
      <c r="O915" s="2" t="s">
        <v>32</v>
      </c>
      <c r="P915" s="2" t="s">
        <v>32</v>
      </c>
      <c r="Q915" s="2" t="s">
        <v>32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32</v>
      </c>
      <c r="AA915" s="2" t="s">
        <v>3455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3" t="s">
        <v>32</v>
      </c>
      <c r="B916" s="3" t="s">
        <v>32</v>
      </c>
      <c r="C916" s="4" t="s">
        <v>32</v>
      </c>
      <c r="D916" s="4" t="s">
        <v>3456</v>
      </c>
      <c r="E916" s="4" t="s">
        <v>3457</v>
      </c>
      <c r="F916" s="4" t="s">
        <v>32</v>
      </c>
      <c r="G916" s="4" t="s">
        <v>32</v>
      </c>
      <c r="H916" s="4" t="s">
        <v>32</v>
      </c>
      <c r="I916" s="4" t="s">
        <v>32</v>
      </c>
      <c r="J916" s="2" t="s">
        <v>32</v>
      </c>
      <c r="K916" s="2" t="s">
        <v>32</v>
      </c>
      <c r="L916" s="2" t="s">
        <v>32</v>
      </c>
      <c r="M916" s="2" t="s">
        <v>32</v>
      </c>
      <c r="N916" s="2" t="s">
        <v>32</v>
      </c>
      <c r="O916" s="2" t="s">
        <v>3458</v>
      </c>
      <c r="P916" s="2" t="s">
        <v>32</v>
      </c>
      <c r="Q916" s="2" t="s">
        <v>3458</v>
      </c>
      <c r="R916" s="2" t="s">
        <v>32</v>
      </c>
      <c r="S916" s="2" t="s">
        <v>32</v>
      </c>
      <c r="T916" s="2" t="s">
        <v>32</v>
      </c>
      <c r="U916" s="2" t="s">
        <v>32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32</v>
      </c>
      <c r="AA916" s="2" t="s">
        <v>3459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3" t="s">
        <v>32</v>
      </c>
      <c r="B917" s="3" t="s">
        <v>32</v>
      </c>
      <c r="C917" s="4" t="s">
        <v>32</v>
      </c>
      <c r="D917" s="4" t="s">
        <v>3460</v>
      </c>
      <c r="E917" s="4" t="s">
        <v>32</v>
      </c>
      <c r="F917" s="4" t="s">
        <v>32</v>
      </c>
      <c r="G917" s="4" t="s">
        <v>32</v>
      </c>
      <c r="H917" s="4" t="s">
        <v>32</v>
      </c>
      <c r="I917" s="4" t="s">
        <v>32</v>
      </c>
      <c r="J917" s="2" t="s">
        <v>32</v>
      </c>
      <c r="K917" s="2" t="s">
        <v>32</v>
      </c>
      <c r="L917" s="2" t="s">
        <v>32</v>
      </c>
      <c r="M917" s="2" t="s">
        <v>32</v>
      </c>
      <c r="N917" s="2" t="s">
        <v>32</v>
      </c>
      <c r="O917" s="2" t="s">
        <v>3461</v>
      </c>
      <c r="P917" s="2" t="s">
        <v>32</v>
      </c>
      <c r="Q917" s="2" t="s">
        <v>32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3461</v>
      </c>
      <c r="AB917" s="2" t="s">
        <v>32</v>
      </c>
      <c r="AC917" s="2" t="s">
        <v>32</v>
      </c>
      <c r="AD917" s="2" t="s">
        <v>32</v>
      </c>
    </row>
    <row r="918" spans="1:30" x14ac:dyDescent="0.25">
      <c r="A918" s="3" t="s">
        <v>32</v>
      </c>
      <c r="B918" s="3" t="s">
        <v>32</v>
      </c>
      <c r="C918" s="4" t="s">
        <v>3462</v>
      </c>
      <c r="D918" s="4" t="s">
        <v>3463</v>
      </c>
      <c r="E918" s="4" t="s">
        <v>3464</v>
      </c>
      <c r="F918" s="4" t="s">
        <v>32</v>
      </c>
      <c r="G918" s="4" t="s">
        <v>3465</v>
      </c>
      <c r="H918" s="4" t="s">
        <v>32</v>
      </c>
      <c r="I918" s="4" t="s">
        <v>32</v>
      </c>
      <c r="J918" s="2" t="s">
        <v>32</v>
      </c>
      <c r="K918" s="2" t="s">
        <v>32</v>
      </c>
      <c r="L918" s="2" t="s">
        <v>32</v>
      </c>
      <c r="M918" s="2" t="s">
        <v>3466</v>
      </c>
      <c r="N918" s="2" t="s">
        <v>32</v>
      </c>
      <c r="O918" s="2" t="s">
        <v>3466</v>
      </c>
      <c r="P918" s="2" t="s">
        <v>32</v>
      </c>
      <c r="Q918" s="2" t="s">
        <v>3466</v>
      </c>
      <c r="R918" s="2" t="s">
        <v>32</v>
      </c>
      <c r="S918" s="2" t="s">
        <v>32</v>
      </c>
      <c r="T918" s="2" t="s">
        <v>3466</v>
      </c>
      <c r="U918" s="2" t="s">
        <v>3466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3466</v>
      </c>
      <c r="AA918" s="2" t="s">
        <v>3466</v>
      </c>
      <c r="AB918" s="2" t="s">
        <v>32</v>
      </c>
      <c r="AC918" s="2" t="s">
        <v>32</v>
      </c>
      <c r="AD918" s="2" t="s">
        <v>32</v>
      </c>
    </row>
    <row r="919" spans="1:30" x14ac:dyDescent="0.25">
      <c r="A919" s="3" t="s">
        <v>32</v>
      </c>
      <c r="B919" s="3" t="s">
        <v>32</v>
      </c>
      <c r="C919" s="4" t="s">
        <v>3467</v>
      </c>
      <c r="D919" s="4" t="s">
        <v>3468</v>
      </c>
      <c r="E919" s="4" t="s">
        <v>3469</v>
      </c>
      <c r="F919" s="4" t="s">
        <v>32</v>
      </c>
      <c r="G919" s="4" t="s">
        <v>32</v>
      </c>
      <c r="H919" s="4" t="s">
        <v>32</v>
      </c>
      <c r="I919" s="4" t="s">
        <v>32</v>
      </c>
      <c r="J919" s="2" t="s">
        <v>32</v>
      </c>
      <c r="K919" s="2" t="s">
        <v>32</v>
      </c>
      <c r="L919" s="2" t="s">
        <v>32</v>
      </c>
      <c r="M919" s="2" t="s">
        <v>3470</v>
      </c>
      <c r="N919" s="2" t="s">
        <v>3470</v>
      </c>
      <c r="O919" s="2" t="s">
        <v>3470</v>
      </c>
      <c r="P919" s="2" t="s">
        <v>32</v>
      </c>
      <c r="Q919" s="2" t="s">
        <v>3470</v>
      </c>
      <c r="R919" s="2" t="s">
        <v>32</v>
      </c>
      <c r="S919" s="2" t="s">
        <v>32</v>
      </c>
      <c r="T919" s="2" t="s">
        <v>32</v>
      </c>
      <c r="U919" s="2" t="s">
        <v>32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3470</v>
      </c>
      <c r="AA919" s="2" t="s">
        <v>3470</v>
      </c>
      <c r="AB919" s="2" t="s">
        <v>32</v>
      </c>
      <c r="AC919" s="2" t="s">
        <v>32</v>
      </c>
      <c r="AD919" s="2" t="s">
        <v>32</v>
      </c>
    </row>
    <row r="920" spans="1:30" x14ac:dyDescent="0.25">
      <c r="A920" s="3" t="s">
        <v>32</v>
      </c>
      <c r="B920" s="3" t="s">
        <v>32</v>
      </c>
      <c r="C920" s="4" t="s">
        <v>3471</v>
      </c>
      <c r="D920" s="4" t="s">
        <v>3472</v>
      </c>
      <c r="E920" s="4" t="s">
        <v>3473</v>
      </c>
      <c r="F920" s="4" t="s">
        <v>32</v>
      </c>
      <c r="G920" s="4" t="s">
        <v>32</v>
      </c>
      <c r="H920" s="4" t="s">
        <v>32</v>
      </c>
      <c r="I920" s="4" t="s">
        <v>32</v>
      </c>
      <c r="J920" s="2" t="s">
        <v>32</v>
      </c>
      <c r="K920" s="2" t="s">
        <v>32</v>
      </c>
      <c r="L920" s="2" t="s">
        <v>3474</v>
      </c>
      <c r="M920" s="2" t="s">
        <v>3475</v>
      </c>
      <c r="N920" s="2" t="s">
        <v>3474</v>
      </c>
      <c r="O920" s="2" t="s">
        <v>3475</v>
      </c>
      <c r="P920" s="2" t="s">
        <v>3474</v>
      </c>
      <c r="Q920" s="2" t="s">
        <v>3475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3474</v>
      </c>
      <c r="AA920" s="2" t="s">
        <v>3475</v>
      </c>
      <c r="AB920" s="2" t="s">
        <v>32</v>
      </c>
      <c r="AC920" s="2" t="s">
        <v>32</v>
      </c>
      <c r="AD920" s="2" t="s">
        <v>32</v>
      </c>
    </row>
    <row r="921" spans="1:30" x14ac:dyDescent="0.25">
      <c r="A921" s="3" t="s">
        <v>32</v>
      </c>
      <c r="B921" s="3" t="s">
        <v>32</v>
      </c>
      <c r="C921" s="4" t="s">
        <v>3476</v>
      </c>
      <c r="D921" s="4" t="s">
        <v>3477</v>
      </c>
      <c r="E921" s="4" t="s">
        <v>3478</v>
      </c>
      <c r="F921" s="4" t="s">
        <v>32</v>
      </c>
      <c r="G921" s="4" t="s">
        <v>32</v>
      </c>
      <c r="H921" s="4" t="s">
        <v>32</v>
      </c>
      <c r="I921" s="4" t="s">
        <v>32</v>
      </c>
      <c r="J921" s="2" t="s">
        <v>32</v>
      </c>
      <c r="K921" s="2" t="s">
        <v>32</v>
      </c>
      <c r="L921" s="2" t="s">
        <v>32</v>
      </c>
      <c r="M921" s="2" t="s">
        <v>3479</v>
      </c>
      <c r="N921" s="2" t="s">
        <v>32</v>
      </c>
      <c r="O921" s="2" t="s">
        <v>3479</v>
      </c>
      <c r="P921" s="2" t="s">
        <v>32</v>
      </c>
      <c r="Q921" s="2" t="s">
        <v>3479</v>
      </c>
      <c r="R921" s="2" t="s">
        <v>32</v>
      </c>
      <c r="S921" s="2" t="s">
        <v>32</v>
      </c>
      <c r="T921" s="2" t="s">
        <v>32</v>
      </c>
      <c r="U921" s="2" t="s">
        <v>32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32</v>
      </c>
      <c r="AA921" s="2" t="s">
        <v>3479</v>
      </c>
      <c r="AB921" s="2" t="s">
        <v>32</v>
      </c>
      <c r="AC921" s="2" t="s">
        <v>32</v>
      </c>
      <c r="AD921" s="2" t="s">
        <v>32</v>
      </c>
    </row>
    <row r="922" spans="1:30" x14ac:dyDescent="0.25">
      <c r="A922" s="3" t="s">
        <v>32</v>
      </c>
      <c r="B922" s="3" t="s">
        <v>32</v>
      </c>
      <c r="C922" s="4" t="s">
        <v>3480</v>
      </c>
      <c r="D922" s="4" t="s">
        <v>3481</v>
      </c>
      <c r="E922" s="4" t="s">
        <v>3482</v>
      </c>
      <c r="F922" s="4" t="s">
        <v>32</v>
      </c>
      <c r="G922" s="4" t="s">
        <v>3483</v>
      </c>
      <c r="H922" s="4" t="s">
        <v>32</v>
      </c>
      <c r="I922" s="4" t="s">
        <v>32</v>
      </c>
      <c r="J922" s="2" t="s">
        <v>32</v>
      </c>
      <c r="K922" s="2" t="s">
        <v>32</v>
      </c>
      <c r="L922" s="2" t="s">
        <v>32</v>
      </c>
      <c r="M922" s="2" t="s">
        <v>3484</v>
      </c>
      <c r="N922" s="2" t="s">
        <v>32</v>
      </c>
      <c r="O922" s="2" t="s">
        <v>3484</v>
      </c>
      <c r="P922" s="2" t="s">
        <v>32</v>
      </c>
      <c r="Q922" s="2" t="s">
        <v>3484</v>
      </c>
      <c r="R922" s="2" t="s">
        <v>32</v>
      </c>
      <c r="S922" s="2" t="s">
        <v>32</v>
      </c>
      <c r="T922" s="2" t="s">
        <v>3484</v>
      </c>
      <c r="U922" s="2" t="s">
        <v>3484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3484</v>
      </c>
      <c r="AA922" s="2" t="s">
        <v>3484</v>
      </c>
      <c r="AB922" s="2" t="s">
        <v>32</v>
      </c>
      <c r="AC922" s="2" t="s">
        <v>32</v>
      </c>
      <c r="AD922" s="2" t="s">
        <v>32</v>
      </c>
    </row>
    <row r="923" spans="1:30" x14ac:dyDescent="0.25">
      <c r="A923" s="3" t="s">
        <v>32</v>
      </c>
      <c r="B923" s="3" t="s">
        <v>32</v>
      </c>
      <c r="C923" s="4" t="s">
        <v>32</v>
      </c>
      <c r="D923" s="4" t="s">
        <v>32</v>
      </c>
      <c r="E923" s="4" t="s">
        <v>3485</v>
      </c>
      <c r="F923" s="4" t="s">
        <v>32</v>
      </c>
      <c r="G923" s="4" t="s">
        <v>32</v>
      </c>
      <c r="H923" s="4" t="s">
        <v>32</v>
      </c>
      <c r="I923" s="4" t="s">
        <v>32</v>
      </c>
      <c r="J923" s="2" t="s">
        <v>32</v>
      </c>
      <c r="K923" s="2" t="s">
        <v>32</v>
      </c>
      <c r="L923" s="2" t="s">
        <v>32</v>
      </c>
      <c r="M923" s="2" t="s">
        <v>32</v>
      </c>
      <c r="N923" s="2" t="s">
        <v>32</v>
      </c>
      <c r="O923" s="2" t="s">
        <v>32</v>
      </c>
      <c r="P923" s="2" t="s">
        <v>3486</v>
      </c>
      <c r="Q923" s="2" t="s">
        <v>3487</v>
      </c>
      <c r="R923" s="2" t="s">
        <v>32</v>
      </c>
      <c r="S923" s="2" t="s">
        <v>32</v>
      </c>
      <c r="T923" s="2" t="s">
        <v>32</v>
      </c>
      <c r="U923" s="2" t="s">
        <v>32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3486</v>
      </c>
      <c r="AA923" s="2" t="s">
        <v>3487</v>
      </c>
      <c r="AB923" s="2" t="s">
        <v>32</v>
      </c>
      <c r="AC923" s="2" t="s">
        <v>32</v>
      </c>
      <c r="AD923" s="2" t="s">
        <v>32</v>
      </c>
    </row>
    <row r="924" spans="1:30" x14ac:dyDescent="0.25">
      <c r="A924" s="3" t="s">
        <v>32</v>
      </c>
      <c r="B924" s="3" t="s">
        <v>32</v>
      </c>
      <c r="C924" s="4" t="s">
        <v>32</v>
      </c>
      <c r="D924" s="4" t="s">
        <v>32</v>
      </c>
      <c r="E924" s="4" t="s">
        <v>3488</v>
      </c>
      <c r="F924" s="4" t="s">
        <v>32</v>
      </c>
      <c r="G924" s="4" t="s">
        <v>32</v>
      </c>
      <c r="H924" s="4" t="s">
        <v>32</v>
      </c>
      <c r="I924" s="4" t="s">
        <v>32</v>
      </c>
      <c r="J924" s="2" t="s">
        <v>32</v>
      </c>
      <c r="K924" s="2" t="s">
        <v>32</v>
      </c>
      <c r="L924" s="2" t="s">
        <v>32</v>
      </c>
      <c r="M924" s="2" t="s">
        <v>32</v>
      </c>
      <c r="N924" s="2" t="s">
        <v>32</v>
      </c>
      <c r="O924" s="2" t="s">
        <v>32</v>
      </c>
      <c r="P924" s="2" t="s">
        <v>32</v>
      </c>
      <c r="Q924" s="2" t="s">
        <v>3489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32</v>
      </c>
      <c r="AA924" s="2" t="s">
        <v>3489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3" t="s">
        <v>32</v>
      </c>
      <c r="B925" s="3" t="s">
        <v>32</v>
      </c>
      <c r="C925" s="4" t="s">
        <v>3490</v>
      </c>
      <c r="D925" s="4" t="s">
        <v>3491</v>
      </c>
      <c r="E925" s="4" t="s">
        <v>32</v>
      </c>
      <c r="F925" s="4" t="s">
        <v>32</v>
      </c>
      <c r="G925" s="4" t="s">
        <v>32</v>
      </c>
      <c r="H925" s="4" t="s">
        <v>32</v>
      </c>
      <c r="I925" s="4" t="s">
        <v>32</v>
      </c>
      <c r="J925" s="2" t="s">
        <v>32</v>
      </c>
      <c r="K925" s="2" t="s">
        <v>32</v>
      </c>
      <c r="L925" s="2" t="s">
        <v>32</v>
      </c>
      <c r="M925" s="2" t="s">
        <v>3487</v>
      </c>
      <c r="N925" s="2" t="s">
        <v>32</v>
      </c>
      <c r="O925" s="2" t="s">
        <v>3487</v>
      </c>
      <c r="P925" s="2" t="s">
        <v>32</v>
      </c>
      <c r="Q925" s="2" t="s">
        <v>32</v>
      </c>
      <c r="R925" s="2" t="s">
        <v>32</v>
      </c>
      <c r="S925" s="2" t="s">
        <v>32</v>
      </c>
      <c r="T925" s="2" t="s">
        <v>32</v>
      </c>
      <c r="U925" s="2" t="s">
        <v>32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32</v>
      </c>
      <c r="AA925" s="2" t="s">
        <v>3487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3" t="s">
        <v>32</v>
      </c>
      <c r="B926" s="3" t="s">
        <v>32</v>
      </c>
      <c r="C926" s="4" t="s">
        <v>3492</v>
      </c>
      <c r="D926" s="4" t="s">
        <v>32</v>
      </c>
      <c r="E926" s="4" t="s">
        <v>32</v>
      </c>
      <c r="F926" s="4" t="s">
        <v>32</v>
      </c>
      <c r="G926" s="4" t="s">
        <v>32</v>
      </c>
      <c r="H926" s="4" t="s">
        <v>32</v>
      </c>
      <c r="I926" s="4" t="s">
        <v>32</v>
      </c>
      <c r="J926" s="2" t="s">
        <v>32</v>
      </c>
      <c r="K926" s="2" t="s">
        <v>32</v>
      </c>
      <c r="L926" s="2" t="s">
        <v>32</v>
      </c>
      <c r="M926" s="2" t="s">
        <v>3493</v>
      </c>
      <c r="N926" s="2" t="s">
        <v>32</v>
      </c>
      <c r="O926" s="2" t="s">
        <v>32</v>
      </c>
      <c r="P926" s="2" t="s">
        <v>32</v>
      </c>
      <c r="Q926" s="2" t="s">
        <v>32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32</v>
      </c>
      <c r="AA926" s="2" t="s">
        <v>3493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3" t="s">
        <v>32</v>
      </c>
      <c r="B927" s="3" t="s">
        <v>32</v>
      </c>
      <c r="C927" s="4" t="s">
        <v>3494</v>
      </c>
      <c r="D927" s="4" t="s">
        <v>32</v>
      </c>
      <c r="E927" s="4" t="s">
        <v>32</v>
      </c>
      <c r="F927" s="4" t="s">
        <v>32</v>
      </c>
      <c r="G927" s="4" t="s">
        <v>32</v>
      </c>
      <c r="H927" s="4" t="s">
        <v>32</v>
      </c>
      <c r="I927" s="4" t="s">
        <v>32</v>
      </c>
      <c r="J927" s="2" t="s">
        <v>32</v>
      </c>
      <c r="K927" s="2" t="s">
        <v>32</v>
      </c>
      <c r="L927" s="2" t="s">
        <v>32</v>
      </c>
      <c r="M927" s="2" t="s">
        <v>3495</v>
      </c>
      <c r="N927" s="2" t="s">
        <v>32</v>
      </c>
      <c r="O927" s="2" t="s">
        <v>32</v>
      </c>
      <c r="P927" s="2" t="s">
        <v>32</v>
      </c>
      <c r="Q927" s="2" t="s">
        <v>32</v>
      </c>
      <c r="R927" s="2" t="s">
        <v>32</v>
      </c>
      <c r="S927" s="2" t="s">
        <v>32</v>
      </c>
      <c r="T927" s="2" t="s">
        <v>32</v>
      </c>
      <c r="U927" s="2" t="s">
        <v>32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32</v>
      </c>
      <c r="AA927" s="2" t="s">
        <v>3495</v>
      </c>
      <c r="AB927" s="2" t="s">
        <v>32</v>
      </c>
      <c r="AC927" s="2" t="s">
        <v>32</v>
      </c>
      <c r="AD927" s="2" t="s">
        <v>32</v>
      </c>
    </row>
    <row r="928" spans="1:30" x14ac:dyDescent="0.25">
      <c r="A928" s="3" t="s">
        <v>32</v>
      </c>
      <c r="B928" s="3" t="s">
        <v>32</v>
      </c>
      <c r="C928" s="4" t="s">
        <v>3496</v>
      </c>
      <c r="D928" s="4" t="s">
        <v>3497</v>
      </c>
      <c r="E928" s="4" t="s">
        <v>3498</v>
      </c>
      <c r="F928" s="4" t="s">
        <v>32</v>
      </c>
      <c r="G928" s="4" t="s">
        <v>32</v>
      </c>
      <c r="H928" s="4" t="s">
        <v>32</v>
      </c>
      <c r="I928" s="4" t="s">
        <v>32</v>
      </c>
      <c r="J928" s="2" t="s">
        <v>32</v>
      </c>
      <c r="K928" s="2" t="s">
        <v>32</v>
      </c>
      <c r="L928" s="2" t="s">
        <v>32</v>
      </c>
      <c r="M928" s="2" t="s">
        <v>3499</v>
      </c>
      <c r="N928" s="2" t="s">
        <v>3499</v>
      </c>
      <c r="O928" s="2" t="s">
        <v>3499</v>
      </c>
      <c r="P928" s="2" t="s">
        <v>32</v>
      </c>
      <c r="Q928" s="2" t="s">
        <v>3499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3499</v>
      </c>
      <c r="AA928" s="2" t="s">
        <v>3499</v>
      </c>
      <c r="AB928" s="2" t="s">
        <v>32</v>
      </c>
      <c r="AC928" s="2" t="s">
        <v>32</v>
      </c>
      <c r="AD928" s="2" t="s">
        <v>3500</v>
      </c>
    </row>
    <row r="929" spans="1:30" x14ac:dyDescent="0.25">
      <c r="A929" s="3" t="s">
        <v>32</v>
      </c>
      <c r="B929" s="3" t="s">
        <v>32</v>
      </c>
      <c r="C929" s="4" t="s">
        <v>32</v>
      </c>
      <c r="D929" s="4" t="s">
        <v>32</v>
      </c>
      <c r="E929" s="4" t="s">
        <v>3501</v>
      </c>
      <c r="F929" s="4" t="s">
        <v>32</v>
      </c>
      <c r="G929" s="4" t="s">
        <v>32</v>
      </c>
      <c r="H929" s="4" t="s">
        <v>32</v>
      </c>
      <c r="I929" s="4" t="s">
        <v>32</v>
      </c>
      <c r="J929" s="2" t="s">
        <v>32</v>
      </c>
      <c r="K929" s="2" t="s">
        <v>32</v>
      </c>
      <c r="L929" s="2" t="s">
        <v>32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3502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32</v>
      </c>
      <c r="AA929" s="2" t="s">
        <v>3502</v>
      </c>
      <c r="AB929" s="2" t="s">
        <v>32</v>
      </c>
      <c r="AC929" s="2" t="s">
        <v>32</v>
      </c>
      <c r="AD929" s="2" t="s">
        <v>32</v>
      </c>
    </row>
    <row r="930" spans="1:30" x14ac:dyDescent="0.25">
      <c r="A930" s="3" t="s">
        <v>32</v>
      </c>
      <c r="B930" s="3" t="s">
        <v>32</v>
      </c>
      <c r="C930" s="4" t="s">
        <v>3503</v>
      </c>
      <c r="D930" s="4" t="s">
        <v>3504</v>
      </c>
      <c r="E930" s="4" t="s">
        <v>3505</v>
      </c>
      <c r="F930" s="4" t="s">
        <v>32</v>
      </c>
      <c r="G930" s="4" t="s">
        <v>32</v>
      </c>
      <c r="H930" s="4" t="s">
        <v>32</v>
      </c>
      <c r="I930" s="4" t="s">
        <v>32</v>
      </c>
      <c r="J930" s="2" t="s">
        <v>32</v>
      </c>
      <c r="K930" s="2" t="s">
        <v>32</v>
      </c>
      <c r="L930" s="2" t="s">
        <v>3506</v>
      </c>
      <c r="M930" s="2" t="s">
        <v>3506</v>
      </c>
      <c r="N930" s="2" t="s">
        <v>3506</v>
      </c>
      <c r="O930" s="2" t="s">
        <v>3506</v>
      </c>
      <c r="P930" s="2" t="s">
        <v>3506</v>
      </c>
      <c r="Q930" s="2" t="s">
        <v>3506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3506</v>
      </c>
      <c r="AA930" s="2" t="s">
        <v>3506</v>
      </c>
      <c r="AB930" s="2" t="s">
        <v>32</v>
      </c>
      <c r="AC930" s="2" t="s">
        <v>32</v>
      </c>
      <c r="AD930" s="2" t="s">
        <v>3507</v>
      </c>
    </row>
    <row r="931" spans="1:30" x14ac:dyDescent="0.25">
      <c r="A931" s="3" t="s">
        <v>32</v>
      </c>
      <c r="B931" s="3" t="s">
        <v>32</v>
      </c>
      <c r="C931" s="4" t="s">
        <v>3508</v>
      </c>
      <c r="D931" s="4" t="s">
        <v>3509</v>
      </c>
      <c r="E931" s="4" t="s">
        <v>3510</v>
      </c>
      <c r="F931" s="4" t="s">
        <v>32</v>
      </c>
      <c r="G931" s="4" t="s">
        <v>32</v>
      </c>
      <c r="H931" s="4" t="s">
        <v>32</v>
      </c>
      <c r="I931" s="4" t="s">
        <v>32</v>
      </c>
      <c r="J931" s="2" t="s">
        <v>32</v>
      </c>
      <c r="K931" s="2" t="s">
        <v>32</v>
      </c>
      <c r="L931" s="2" t="s">
        <v>3511</v>
      </c>
      <c r="M931" s="2" t="s">
        <v>3512</v>
      </c>
      <c r="N931" s="2" t="s">
        <v>32</v>
      </c>
      <c r="O931" s="2" t="s">
        <v>3512</v>
      </c>
      <c r="P931" s="2" t="s">
        <v>3511</v>
      </c>
      <c r="Q931" s="2" t="s">
        <v>3512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3511</v>
      </c>
      <c r="AA931" s="2" t="s">
        <v>3512</v>
      </c>
      <c r="AB931" s="2" t="s">
        <v>32</v>
      </c>
      <c r="AC931" s="2" t="s">
        <v>32</v>
      </c>
      <c r="AD931" s="2" t="s">
        <v>32</v>
      </c>
    </row>
    <row r="932" spans="1:30" x14ac:dyDescent="0.25">
      <c r="A932" s="3" t="s">
        <v>32</v>
      </c>
      <c r="B932" s="3" t="s">
        <v>32</v>
      </c>
      <c r="C932" s="4" t="s">
        <v>3513</v>
      </c>
      <c r="D932" s="4" t="s">
        <v>3514</v>
      </c>
      <c r="E932" s="4" t="s">
        <v>3515</v>
      </c>
      <c r="F932" s="4" t="s">
        <v>32</v>
      </c>
      <c r="G932" s="4" t="s">
        <v>32</v>
      </c>
      <c r="H932" s="4" t="s">
        <v>32</v>
      </c>
      <c r="I932" s="4" t="s">
        <v>32</v>
      </c>
      <c r="J932" s="2" t="s">
        <v>32</v>
      </c>
      <c r="K932" s="2" t="s">
        <v>32</v>
      </c>
      <c r="L932" s="2" t="s">
        <v>32</v>
      </c>
      <c r="M932" s="2" t="s">
        <v>3516</v>
      </c>
      <c r="N932" s="2" t="s">
        <v>32</v>
      </c>
      <c r="O932" s="2" t="s">
        <v>3516</v>
      </c>
      <c r="P932" s="2" t="s">
        <v>32</v>
      </c>
      <c r="Q932" s="2" t="s">
        <v>3516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3517</v>
      </c>
      <c r="AB932" s="2" t="s">
        <v>32</v>
      </c>
      <c r="AC932" s="2" t="s">
        <v>32</v>
      </c>
      <c r="AD932" s="2" t="s">
        <v>3518</v>
      </c>
    </row>
    <row r="933" spans="1:30" x14ac:dyDescent="0.25">
      <c r="A933" s="3" t="s">
        <v>32</v>
      </c>
      <c r="B933" s="3" t="s">
        <v>32</v>
      </c>
      <c r="C933" s="4" t="s">
        <v>3519</v>
      </c>
      <c r="D933" s="4" t="s">
        <v>3520</v>
      </c>
      <c r="E933" s="4" t="s">
        <v>3521</v>
      </c>
      <c r="F933" s="4" t="s">
        <v>32</v>
      </c>
      <c r="G933" s="4" t="s">
        <v>32</v>
      </c>
      <c r="H933" s="4" t="s">
        <v>32</v>
      </c>
      <c r="I933" s="4" t="s">
        <v>32</v>
      </c>
      <c r="J933" s="2" t="s">
        <v>32</v>
      </c>
      <c r="K933" s="2" t="s">
        <v>32</v>
      </c>
      <c r="L933" s="2" t="s">
        <v>32</v>
      </c>
      <c r="M933" s="2" t="s">
        <v>3522</v>
      </c>
      <c r="N933" s="2" t="s">
        <v>32</v>
      </c>
      <c r="O933" s="2" t="s">
        <v>3522</v>
      </c>
      <c r="P933" s="2" t="s">
        <v>32</v>
      </c>
      <c r="Q933" s="2" t="s">
        <v>3522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32</v>
      </c>
      <c r="AA933" s="2" t="s">
        <v>3522</v>
      </c>
      <c r="AB933" s="2" t="s">
        <v>32</v>
      </c>
      <c r="AC933" s="2" t="s">
        <v>32</v>
      </c>
      <c r="AD933" s="2" t="s">
        <v>32</v>
      </c>
    </row>
    <row r="934" spans="1:30" x14ac:dyDescent="0.25">
      <c r="A934" s="3" t="s">
        <v>32</v>
      </c>
      <c r="B934" s="3" t="s">
        <v>32</v>
      </c>
      <c r="C934" s="4" t="s">
        <v>3523</v>
      </c>
      <c r="D934" s="4" t="s">
        <v>3524</v>
      </c>
      <c r="E934" s="4" t="s">
        <v>3525</v>
      </c>
      <c r="F934" s="4" t="s">
        <v>32</v>
      </c>
      <c r="G934" s="4" t="s">
        <v>32</v>
      </c>
      <c r="H934" s="4" t="s">
        <v>32</v>
      </c>
      <c r="I934" s="4" t="s">
        <v>32</v>
      </c>
      <c r="J934" s="2" t="s">
        <v>32</v>
      </c>
      <c r="K934" s="2" t="s">
        <v>32</v>
      </c>
      <c r="L934" s="2" t="s">
        <v>3526</v>
      </c>
      <c r="M934" s="2" t="s">
        <v>3526</v>
      </c>
      <c r="N934" s="2" t="s">
        <v>3526</v>
      </c>
      <c r="O934" s="2" t="s">
        <v>3526</v>
      </c>
      <c r="P934" s="2" t="s">
        <v>32</v>
      </c>
      <c r="Q934" s="2" t="s">
        <v>3527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3526</v>
      </c>
      <c r="AA934" s="2" t="s">
        <v>3528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3" t="s">
        <v>32</v>
      </c>
      <c r="B935" s="3" t="s">
        <v>32</v>
      </c>
      <c r="C935" s="4" t="s">
        <v>32</v>
      </c>
      <c r="D935" s="4" t="s">
        <v>32</v>
      </c>
      <c r="E935" s="4" t="s">
        <v>3529</v>
      </c>
      <c r="F935" s="4" t="s">
        <v>32</v>
      </c>
      <c r="G935" s="4" t="s">
        <v>32</v>
      </c>
      <c r="H935" s="4" t="s">
        <v>32</v>
      </c>
      <c r="I935" s="4" t="s">
        <v>32</v>
      </c>
      <c r="J935" s="2" t="s">
        <v>32</v>
      </c>
      <c r="K935" s="2" t="s">
        <v>32</v>
      </c>
      <c r="L935" s="2" t="s">
        <v>32</v>
      </c>
      <c r="M935" s="2" t="s">
        <v>32</v>
      </c>
      <c r="N935" s="2" t="s">
        <v>32</v>
      </c>
      <c r="O935" s="2" t="s">
        <v>32</v>
      </c>
      <c r="P935" s="2" t="s">
        <v>3530</v>
      </c>
      <c r="Q935" s="2" t="s">
        <v>3531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3530</v>
      </c>
      <c r="AA935" s="2" t="s">
        <v>3532</v>
      </c>
      <c r="AB935" s="2" t="s">
        <v>32</v>
      </c>
      <c r="AC935" s="2" t="s">
        <v>32</v>
      </c>
      <c r="AD935" s="2" t="s">
        <v>32</v>
      </c>
    </row>
    <row r="936" spans="1:30" x14ac:dyDescent="0.25">
      <c r="A936" s="3" t="s">
        <v>32</v>
      </c>
      <c r="B936" s="3" t="s">
        <v>32</v>
      </c>
      <c r="C936" s="4" t="s">
        <v>32</v>
      </c>
      <c r="D936" s="4" t="s">
        <v>3533</v>
      </c>
      <c r="E936" s="4" t="s">
        <v>32</v>
      </c>
      <c r="F936" s="4" t="s">
        <v>32</v>
      </c>
      <c r="G936" s="4" t="s">
        <v>32</v>
      </c>
      <c r="H936" s="4" t="s">
        <v>32</v>
      </c>
      <c r="I936" s="4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3534</v>
      </c>
      <c r="O936" s="2" t="s">
        <v>3534</v>
      </c>
      <c r="P936" s="2" t="s">
        <v>32</v>
      </c>
      <c r="Q936" s="2" t="s">
        <v>32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3534</v>
      </c>
      <c r="AA936" s="2" t="s">
        <v>3534</v>
      </c>
      <c r="AB936" s="2" t="s">
        <v>32</v>
      </c>
      <c r="AC936" s="2" t="s">
        <v>32</v>
      </c>
      <c r="AD936" s="2" t="s">
        <v>32</v>
      </c>
    </row>
    <row r="937" spans="1:30" x14ac:dyDescent="0.25">
      <c r="A937" s="3" t="s">
        <v>32</v>
      </c>
      <c r="B937" s="3" t="s">
        <v>32</v>
      </c>
      <c r="C937" s="4" t="s">
        <v>3535</v>
      </c>
      <c r="D937" s="4" t="s">
        <v>32</v>
      </c>
      <c r="E937" s="4" t="s">
        <v>32</v>
      </c>
      <c r="F937" s="4" t="s">
        <v>32</v>
      </c>
      <c r="G937" s="4" t="s">
        <v>32</v>
      </c>
      <c r="H937" s="4" t="s">
        <v>32</v>
      </c>
      <c r="I937" s="4" t="s">
        <v>32</v>
      </c>
      <c r="J937" s="2" t="s">
        <v>32</v>
      </c>
      <c r="K937" s="2" t="s">
        <v>32</v>
      </c>
      <c r="L937" s="2" t="s">
        <v>32</v>
      </c>
      <c r="M937" s="2" t="s">
        <v>3534</v>
      </c>
      <c r="N937" s="2" t="s">
        <v>32</v>
      </c>
      <c r="O937" s="2" t="s">
        <v>32</v>
      </c>
      <c r="P937" s="2" t="s">
        <v>32</v>
      </c>
      <c r="Q937" s="2" t="s">
        <v>32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32</v>
      </c>
      <c r="AA937" s="2" t="s">
        <v>3534</v>
      </c>
      <c r="AB937" s="2" t="s">
        <v>32</v>
      </c>
      <c r="AC937" s="2" t="s">
        <v>32</v>
      </c>
      <c r="AD937" s="2" t="s">
        <v>32</v>
      </c>
    </row>
    <row r="938" spans="1:30" x14ac:dyDescent="0.25">
      <c r="A938" s="3" t="s">
        <v>32</v>
      </c>
      <c r="B938" s="3" t="s">
        <v>32</v>
      </c>
      <c r="C938" s="4" t="s">
        <v>3536</v>
      </c>
      <c r="D938" s="4" t="s">
        <v>32</v>
      </c>
      <c r="E938" s="4" t="s">
        <v>32</v>
      </c>
      <c r="F938" s="4" t="s">
        <v>32</v>
      </c>
      <c r="G938" s="4" t="s">
        <v>32</v>
      </c>
      <c r="H938" s="4" t="s">
        <v>32</v>
      </c>
      <c r="I938" s="4" t="s">
        <v>32</v>
      </c>
      <c r="J938" s="2" t="s">
        <v>32</v>
      </c>
      <c r="K938" s="2" t="s">
        <v>32</v>
      </c>
      <c r="L938" s="2" t="s">
        <v>3534</v>
      </c>
      <c r="M938" s="2" t="s">
        <v>3531</v>
      </c>
      <c r="N938" s="2" t="s">
        <v>32</v>
      </c>
      <c r="O938" s="2" t="s">
        <v>32</v>
      </c>
      <c r="P938" s="2" t="s">
        <v>32</v>
      </c>
      <c r="Q938" s="2" t="s">
        <v>32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3534</v>
      </c>
      <c r="AA938" s="2" t="s">
        <v>3532</v>
      </c>
      <c r="AB938" s="2" t="s">
        <v>32</v>
      </c>
      <c r="AC938" s="2" t="s">
        <v>32</v>
      </c>
      <c r="AD938" s="2" t="s">
        <v>32</v>
      </c>
    </row>
    <row r="939" spans="1:30" x14ac:dyDescent="0.25">
      <c r="A939" s="3" t="s">
        <v>32</v>
      </c>
      <c r="B939" s="3" t="s">
        <v>32</v>
      </c>
      <c r="C939" s="4" t="s">
        <v>32</v>
      </c>
      <c r="D939" s="4" t="s">
        <v>3537</v>
      </c>
      <c r="E939" s="4" t="s">
        <v>32</v>
      </c>
      <c r="F939" s="4" t="s">
        <v>32</v>
      </c>
      <c r="G939" s="4" t="s">
        <v>32</v>
      </c>
      <c r="H939" s="4" t="s">
        <v>32</v>
      </c>
      <c r="I939" s="4" t="s">
        <v>32</v>
      </c>
      <c r="J939" s="2" t="s">
        <v>32</v>
      </c>
      <c r="K939" s="2" t="s">
        <v>32</v>
      </c>
      <c r="L939" s="2" t="s">
        <v>32</v>
      </c>
      <c r="M939" s="2" t="s">
        <v>32</v>
      </c>
      <c r="N939" s="2" t="s">
        <v>32</v>
      </c>
      <c r="O939" s="2" t="s">
        <v>3538</v>
      </c>
      <c r="P939" s="2" t="s">
        <v>32</v>
      </c>
      <c r="Q939" s="2" t="s">
        <v>32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32</v>
      </c>
      <c r="AA939" s="2" t="s">
        <v>3538</v>
      </c>
      <c r="AB939" s="2" t="s">
        <v>32</v>
      </c>
      <c r="AC939" s="2" t="s">
        <v>32</v>
      </c>
      <c r="AD939" s="2" t="s">
        <v>32</v>
      </c>
    </row>
    <row r="940" spans="1:30" x14ac:dyDescent="0.25">
      <c r="A940" s="3" t="s">
        <v>32</v>
      </c>
      <c r="B940" s="3" t="s">
        <v>32</v>
      </c>
      <c r="C940" s="4" t="s">
        <v>3539</v>
      </c>
      <c r="D940" s="4" t="s">
        <v>3540</v>
      </c>
      <c r="E940" s="4" t="s">
        <v>3541</v>
      </c>
      <c r="F940" s="4" t="s">
        <v>32</v>
      </c>
      <c r="G940" s="4" t="s">
        <v>32</v>
      </c>
      <c r="H940" s="4" t="s">
        <v>32</v>
      </c>
      <c r="I940" s="4" t="s">
        <v>32</v>
      </c>
      <c r="J940" s="2" t="s">
        <v>32</v>
      </c>
      <c r="K940" s="2" t="s">
        <v>32</v>
      </c>
      <c r="L940" s="2" t="s">
        <v>3542</v>
      </c>
      <c r="M940" s="2" t="s">
        <v>3542</v>
      </c>
      <c r="N940" s="2" t="s">
        <v>32</v>
      </c>
      <c r="O940" s="2" t="s">
        <v>3542</v>
      </c>
      <c r="P940" s="2" t="s">
        <v>3542</v>
      </c>
      <c r="Q940" s="2" t="s">
        <v>3542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3542</v>
      </c>
      <c r="AA940" s="2" t="s">
        <v>3542</v>
      </c>
      <c r="AB940" s="2" t="s">
        <v>32</v>
      </c>
      <c r="AC940" s="2" t="s">
        <v>32</v>
      </c>
      <c r="AD940" s="2" t="s">
        <v>32</v>
      </c>
    </row>
    <row r="941" spans="1:30" x14ac:dyDescent="0.25">
      <c r="A941" s="3" t="s">
        <v>32</v>
      </c>
      <c r="B941" s="3" t="s">
        <v>32</v>
      </c>
      <c r="C941" s="4" t="s">
        <v>3543</v>
      </c>
      <c r="D941" s="4" t="s">
        <v>3544</v>
      </c>
      <c r="E941" s="4" t="s">
        <v>32</v>
      </c>
      <c r="F941" s="4" t="s">
        <v>32</v>
      </c>
      <c r="G941" s="4" t="s">
        <v>32</v>
      </c>
      <c r="H941" s="4" t="s">
        <v>32</v>
      </c>
      <c r="I941" s="4" t="s">
        <v>32</v>
      </c>
      <c r="J941" s="2" t="s">
        <v>32</v>
      </c>
      <c r="K941" s="2" t="s">
        <v>32</v>
      </c>
      <c r="L941" s="2" t="s">
        <v>3545</v>
      </c>
      <c r="M941" s="2" t="s">
        <v>3546</v>
      </c>
      <c r="N941" s="2" t="s">
        <v>32</v>
      </c>
      <c r="O941" s="2" t="s">
        <v>3545</v>
      </c>
      <c r="P941" s="2" t="s">
        <v>32</v>
      </c>
      <c r="Q941" s="2" t="s">
        <v>32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3545</v>
      </c>
      <c r="AA941" s="2" t="s">
        <v>3546</v>
      </c>
      <c r="AB941" s="2" t="s">
        <v>32</v>
      </c>
      <c r="AC941" s="2" t="s">
        <v>32</v>
      </c>
      <c r="AD941" s="2" t="s">
        <v>32</v>
      </c>
    </row>
    <row r="942" spans="1:30" x14ac:dyDescent="0.25">
      <c r="A942" s="3" t="s">
        <v>32</v>
      </c>
      <c r="B942" s="3" t="s">
        <v>32</v>
      </c>
      <c r="C942" s="4" t="s">
        <v>3547</v>
      </c>
      <c r="D942" s="4" t="s">
        <v>3548</v>
      </c>
      <c r="E942" s="4" t="s">
        <v>3549</v>
      </c>
      <c r="F942" s="4" t="s">
        <v>32</v>
      </c>
      <c r="G942" s="4" t="s">
        <v>32</v>
      </c>
      <c r="H942" s="4" t="s">
        <v>32</v>
      </c>
      <c r="I942" s="4" t="s">
        <v>32</v>
      </c>
      <c r="J942" s="2" t="s">
        <v>32</v>
      </c>
      <c r="K942" s="2" t="s">
        <v>32</v>
      </c>
      <c r="L942" s="2" t="s">
        <v>32</v>
      </c>
      <c r="M942" s="2" t="s">
        <v>3550</v>
      </c>
      <c r="N942" s="2" t="s">
        <v>32</v>
      </c>
      <c r="O942" s="2" t="s">
        <v>3550</v>
      </c>
      <c r="P942" s="2" t="s">
        <v>32</v>
      </c>
      <c r="Q942" s="2" t="s">
        <v>3550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3551</v>
      </c>
      <c r="AB942" s="2" t="s">
        <v>32</v>
      </c>
      <c r="AC942" s="2" t="s">
        <v>32</v>
      </c>
      <c r="AD942" s="2" t="s">
        <v>3552</v>
      </c>
    </row>
    <row r="943" spans="1:30" x14ac:dyDescent="0.25">
      <c r="A943" s="3" t="s">
        <v>32</v>
      </c>
      <c r="B943" s="3" t="s">
        <v>32</v>
      </c>
      <c r="C943" s="4" t="s">
        <v>3553</v>
      </c>
      <c r="D943" s="4" t="s">
        <v>32</v>
      </c>
      <c r="E943" s="4" t="s">
        <v>32</v>
      </c>
      <c r="F943" s="4" t="s">
        <v>32</v>
      </c>
      <c r="G943" s="4" t="s">
        <v>32</v>
      </c>
      <c r="H943" s="4" t="s">
        <v>32</v>
      </c>
      <c r="I943" s="4" t="s">
        <v>32</v>
      </c>
      <c r="J943" s="2" t="s">
        <v>32</v>
      </c>
      <c r="K943" s="2" t="s">
        <v>32</v>
      </c>
      <c r="L943" s="2" t="s">
        <v>32</v>
      </c>
      <c r="M943" s="2" t="s">
        <v>3554</v>
      </c>
      <c r="N943" s="2" t="s">
        <v>32</v>
      </c>
      <c r="O943" s="2" t="s">
        <v>32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3554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3" t="s">
        <v>32</v>
      </c>
      <c r="B944" s="3" t="s">
        <v>32</v>
      </c>
      <c r="C944" s="4" t="s">
        <v>32</v>
      </c>
      <c r="D944" s="4" t="s">
        <v>3555</v>
      </c>
      <c r="E944" s="4" t="s">
        <v>32</v>
      </c>
      <c r="F944" s="4" t="s">
        <v>32</v>
      </c>
      <c r="G944" s="4" t="s">
        <v>32</v>
      </c>
      <c r="H944" s="4" t="s">
        <v>32</v>
      </c>
      <c r="I944" s="4" t="s">
        <v>32</v>
      </c>
      <c r="J944" s="2" t="s">
        <v>32</v>
      </c>
      <c r="K944" s="2" t="s">
        <v>32</v>
      </c>
      <c r="L944" s="2" t="s">
        <v>32</v>
      </c>
      <c r="M944" s="2" t="s">
        <v>32</v>
      </c>
      <c r="N944" s="2" t="s">
        <v>32</v>
      </c>
      <c r="O944" s="2" t="s">
        <v>3556</v>
      </c>
      <c r="P944" s="2" t="s">
        <v>32</v>
      </c>
      <c r="Q944" s="2" t="s">
        <v>32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32</v>
      </c>
      <c r="AA944" s="2" t="s">
        <v>3556</v>
      </c>
      <c r="AB944" s="2" t="s">
        <v>32</v>
      </c>
      <c r="AC944" s="2" t="s">
        <v>32</v>
      </c>
      <c r="AD944" s="2" t="s">
        <v>32</v>
      </c>
    </row>
    <row r="945" spans="1:30" x14ac:dyDescent="0.25">
      <c r="A945" s="3" t="s">
        <v>32</v>
      </c>
      <c r="B945" s="3" t="s">
        <v>32</v>
      </c>
      <c r="C945" s="4" t="s">
        <v>3557</v>
      </c>
      <c r="D945" s="4" t="s">
        <v>3558</v>
      </c>
      <c r="E945" s="4" t="s">
        <v>3559</v>
      </c>
      <c r="F945" s="4" t="s">
        <v>32</v>
      </c>
      <c r="G945" s="4" t="s">
        <v>32</v>
      </c>
      <c r="H945" s="4" t="s">
        <v>32</v>
      </c>
      <c r="I945" s="4" t="s">
        <v>32</v>
      </c>
      <c r="J945" s="2" t="s">
        <v>32</v>
      </c>
      <c r="K945" s="2" t="s">
        <v>32</v>
      </c>
      <c r="L945" s="2" t="s">
        <v>32</v>
      </c>
      <c r="M945" s="2" t="s">
        <v>3560</v>
      </c>
      <c r="N945" s="2" t="s">
        <v>32</v>
      </c>
      <c r="O945" s="2" t="s">
        <v>3561</v>
      </c>
      <c r="P945" s="2" t="s">
        <v>3560</v>
      </c>
      <c r="Q945" s="2" t="s">
        <v>3560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3560</v>
      </c>
      <c r="AA945" s="2" t="s">
        <v>3561</v>
      </c>
      <c r="AB945" s="2" t="s">
        <v>32</v>
      </c>
      <c r="AC945" s="2" t="s">
        <v>32</v>
      </c>
      <c r="AD945" s="2" t="s">
        <v>32</v>
      </c>
    </row>
    <row r="946" spans="1:30" x14ac:dyDescent="0.25">
      <c r="A946" s="3" t="s">
        <v>32</v>
      </c>
      <c r="B946" s="3" t="s">
        <v>32</v>
      </c>
      <c r="C946" s="4" t="s">
        <v>3562</v>
      </c>
      <c r="D946" s="4" t="s">
        <v>3563</v>
      </c>
      <c r="E946" s="4" t="s">
        <v>3564</v>
      </c>
      <c r="F946" s="4" t="s">
        <v>32</v>
      </c>
      <c r="G946" s="4" t="s">
        <v>32</v>
      </c>
      <c r="H946" s="4" t="s">
        <v>32</v>
      </c>
      <c r="I946" s="4" t="s">
        <v>32</v>
      </c>
      <c r="J946" s="2" t="s">
        <v>32</v>
      </c>
      <c r="K946" s="2" t="s">
        <v>32</v>
      </c>
      <c r="L946" s="2" t="s">
        <v>32</v>
      </c>
      <c r="M946" s="2" t="s">
        <v>3565</v>
      </c>
      <c r="N946" s="2" t="s">
        <v>32</v>
      </c>
      <c r="O946" s="2" t="s">
        <v>3565</v>
      </c>
      <c r="P946" s="2" t="s">
        <v>32</v>
      </c>
      <c r="Q946" s="2" t="s">
        <v>3565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32</v>
      </c>
      <c r="AA946" s="2" t="s">
        <v>3566</v>
      </c>
      <c r="AB946" s="2" t="s">
        <v>32</v>
      </c>
      <c r="AC946" s="2" t="s">
        <v>32</v>
      </c>
      <c r="AD946" s="2" t="s">
        <v>3567</v>
      </c>
    </row>
    <row r="947" spans="1:30" x14ac:dyDescent="0.25">
      <c r="A947" s="3" t="s">
        <v>32</v>
      </c>
      <c r="B947" s="3" t="s">
        <v>32</v>
      </c>
      <c r="C947" s="4" t="s">
        <v>32</v>
      </c>
      <c r="D947" s="4" t="s">
        <v>32</v>
      </c>
      <c r="E947" s="4" t="s">
        <v>3568</v>
      </c>
      <c r="F947" s="4" t="s">
        <v>32</v>
      </c>
      <c r="G947" s="4" t="s">
        <v>32</v>
      </c>
      <c r="H947" s="4" t="s">
        <v>32</v>
      </c>
      <c r="I947" s="4" t="s">
        <v>32</v>
      </c>
      <c r="J947" s="2" t="s">
        <v>32</v>
      </c>
      <c r="K947" s="2" t="s">
        <v>32</v>
      </c>
      <c r="L947" s="2" t="s">
        <v>32</v>
      </c>
      <c r="M947" s="2" t="s">
        <v>32</v>
      </c>
      <c r="N947" s="2" t="s">
        <v>32</v>
      </c>
      <c r="O947" s="2" t="s">
        <v>32</v>
      </c>
      <c r="P947" s="2" t="s">
        <v>32</v>
      </c>
      <c r="Q947" s="2" t="s">
        <v>3569</v>
      </c>
      <c r="R947" s="2" t="s">
        <v>32</v>
      </c>
      <c r="S947" s="2" t="s">
        <v>32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32</v>
      </c>
      <c r="AA947" s="2" t="s">
        <v>3569</v>
      </c>
      <c r="AB947" s="2" t="s">
        <v>32</v>
      </c>
      <c r="AC947" s="2" t="s">
        <v>32</v>
      </c>
      <c r="AD947" s="2" t="s">
        <v>32</v>
      </c>
    </row>
    <row r="948" spans="1:30" x14ac:dyDescent="0.25">
      <c r="A948" s="3" t="s">
        <v>32</v>
      </c>
      <c r="B948" s="3" t="s">
        <v>32</v>
      </c>
      <c r="C948" s="4" t="s">
        <v>3570</v>
      </c>
      <c r="D948" s="4" t="s">
        <v>3571</v>
      </c>
      <c r="E948" s="4" t="s">
        <v>32</v>
      </c>
      <c r="F948" s="4" t="s">
        <v>32</v>
      </c>
      <c r="G948" s="4" t="s">
        <v>32</v>
      </c>
      <c r="H948" s="4" t="s">
        <v>32</v>
      </c>
      <c r="I948" s="4" t="s">
        <v>32</v>
      </c>
      <c r="J948" s="2" t="s">
        <v>32</v>
      </c>
      <c r="K948" s="2" t="s">
        <v>32</v>
      </c>
      <c r="L948" s="2" t="s">
        <v>32</v>
      </c>
      <c r="M948" s="2" t="s">
        <v>3569</v>
      </c>
      <c r="N948" s="2" t="s">
        <v>32</v>
      </c>
      <c r="O948" s="2" t="s">
        <v>3569</v>
      </c>
      <c r="P948" s="2" t="s">
        <v>32</v>
      </c>
      <c r="Q948" s="2" t="s">
        <v>32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3569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3" t="s">
        <v>32</v>
      </c>
      <c r="B949" s="3" t="s">
        <v>32</v>
      </c>
      <c r="C949" s="4" t="s">
        <v>3572</v>
      </c>
      <c r="D949" s="4" t="s">
        <v>3573</v>
      </c>
      <c r="E949" s="4" t="s">
        <v>3574</v>
      </c>
      <c r="F949" s="4" t="s">
        <v>32</v>
      </c>
      <c r="G949" s="4" t="s">
        <v>32</v>
      </c>
      <c r="H949" s="4" t="s">
        <v>32</v>
      </c>
      <c r="I949" s="4" t="s">
        <v>32</v>
      </c>
      <c r="J949" s="2" t="s">
        <v>32</v>
      </c>
      <c r="K949" s="2" t="s">
        <v>32</v>
      </c>
      <c r="L949" s="2" t="s">
        <v>32</v>
      </c>
      <c r="M949" s="2" t="s">
        <v>3575</v>
      </c>
      <c r="N949" s="2" t="s">
        <v>32</v>
      </c>
      <c r="O949" s="2" t="s">
        <v>3575</v>
      </c>
      <c r="P949" s="2" t="s">
        <v>32</v>
      </c>
      <c r="Q949" s="2" t="s">
        <v>3575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32</v>
      </c>
      <c r="AA949" s="2" t="s">
        <v>3575</v>
      </c>
      <c r="AB949" s="2" t="s">
        <v>32</v>
      </c>
      <c r="AC949" s="2" t="s">
        <v>32</v>
      </c>
      <c r="AD949" s="2" t="s">
        <v>3576</v>
      </c>
    </row>
    <row r="950" spans="1:30" x14ac:dyDescent="0.25">
      <c r="A950" s="3" t="s">
        <v>32</v>
      </c>
      <c r="B950" s="3" t="s">
        <v>32</v>
      </c>
      <c r="C950" s="4" t="s">
        <v>32</v>
      </c>
      <c r="D950" s="4" t="s">
        <v>3577</v>
      </c>
      <c r="E950" s="4" t="s">
        <v>32</v>
      </c>
      <c r="F950" s="4" t="s">
        <v>32</v>
      </c>
      <c r="G950" s="4" t="s">
        <v>32</v>
      </c>
      <c r="H950" s="4" t="s">
        <v>32</v>
      </c>
      <c r="I950" s="4" t="s">
        <v>32</v>
      </c>
      <c r="J950" s="2" t="s">
        <v>32</v>
      </c>
      <c r="K950" s="2" t="s">
        <v>32</v>
      </c>
      <c r="L950" s="2" t="s">
        <v>32</v>
      </c>
      <c r="M950" s="2" t="s">
        <v>32</v>
      </c>
      <c r="N950" s="2" t="s">
        <v>32</v>
      </c>
      <c r="O950" s="2" t="s">
        <v>3578</v>
      </c>
      <c r="P950" s="2" t="s">
        <v>32</v>
      </c>
      <c r="Q950" s="2" t="s">
        <v>32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32</v>
      </c>
      <c r="AA950" s="2" t="s">
        <v>3578</v>
      </c>
      <c r="AB950" s="2" t="s">
        <v>32</v>
      </c>
      <c r="AC950" s="2" t="s">
        <v>32</v>
      </c>
      <c r="AD950" s="2" t="s">
        <v>32</v>
      </c>
    </row>
    <row r="951" spans="1:30" x14ac:dyDescent="0.25">
      <c r="A951" s="3" t="s">
        <v>32</v>
      </c>
      <c r="B951" s="3" t="s">
        <v>32</v>
      </c>
      <c r="C951" s="4" t="s">
        <v>32</v>
      </c>
      <c r="D951" s="4" t="s">
        <v>3579</v>
      </c>
      <c r="E951" s="4" t="s">
        <v>32</v>
      </c>
      <c r="F951" s="4" t="s">
        <v>32</v>
      </c>
      <c r="G951" s="4" t="s">
        <v>32</v>
      </c>
      <c r="H951" s="4" t="s">
        <v>32</v>
      </c>
      <c r="I951" s="4" t="s">
        <v>32</v>
      </c>
      <c r="J951" s="2" t="s">
        <v>32</v>
      </c>
      <c r="K951" s="2" t="s">
        <v>32</v>
      </c>
      <c r="L951" s="2" t="s">
        <v>32</v>
      </c>
      <c r="M951" s="2" t="s">
        <v>32</v>
      </c>
      <c r="N951" s="2" t="s">
        <v>32</v>
      </c>
      <c r="O951" s="2" t="s">
        <v>3580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32</v>
      </c>
      <c r="U951" s="2" t="s">
        <v>32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32</v>
      </c>
      <c r="AA951" s="2" t="s">
        <v>3580</v>
      </c>
      <c r="AB951" s="2" t="s">
        <v>32</v>
      </c>
      <c r="AC951" s="2" t="s">
        <v>32</v>
      </c>
      <c r="AD951" s="2" t="s">
        <v>32</v>
      </c>
    </row>
    <row r="952" spans="1:30" x14ac:dyDescent="0.25">
      <c r="A952" s="3" t="s">
        <v>32</v>
      </c>
      <c r="B952" s="3" t="s">
        <v>32</v>
      </c>
      <c r="C952" s="4" t="s">
        <v>3581</v>
      </c>
      <c r="D952" s="4" t="s">
        <v>3582</v>
      </c>
      <c r="E952" s="4" t="s">
        <v>32</v>
      </c>
      <c r="F952" s="4" t="s">
        <v>32</v>
      </c>
      <c r="G952" s="4" t="s">
        <v>32</v>
      </c>
      <c r="H952" s="4" t="s">
        <v>32</v>
      </c>
      <c r="I952" s="4" t="s">
        <v>32</v>
      </c>
      <c r="J952" s="2" t="s">
        <v>32</v>
      </c>
      <c r="K952" s="2" t="s">
        <v>32</v>
      </c>
      <c r="L952" s="2" t="s">
        <v>32</v>
      </c>
      <c r="M952" s="2" t="s">
        <v>3583</v>
      </c>
      <c r="N952" s="2" t="s">
        <v>3584</v>
      </c>
      <c r="O952" s="2" t="s">
        <v>3584</v>
      </c>
      <c r="P952" s="2" t="s">
        <v>32</v>
      </c>
      <c r="Q952" s="2" t="s">
        <v>32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3584</v>
      </c>
      <c r="AA952" s="2" t="s">
        <v>3585</v>
      </c>
      <c r="AB952" s="2" t="s">
        <v>32</v>
      </c>
      <c r="AC952" s="2" t="s">
        <v>3586</v>
      </c>
      <c r="AD952" s="2" t="s">
        <v>3586</v>
      </c>
    </row>
    <row r="953" spans="1:30" x14ac:dyDescent="0.25">
      <c r="A953" s="3" t="s">
        <v>32</v>
      </c>
      <c r="B953" s="3" t="s">
        <v>32</v>
      </c>
      <c r="C953" s="4" t="s">
        <v>32</v>
      </c>
      <c r="D953" s="4" t="s">
        <v>32</v>
      </c>
      <c r="E953" s="4" t="s">
        <v>3587</v>
      </c>
      <c r="F953" s="4" t="s">
        <v>32</v>
      </c>
      <c r="G953" s="4" t="s">
        <v>32</v>
      </c>
      <c r="H953" s="4" t="s">
        <v>32</v>
      </c>
      <c r="I953" s="4" t="s">
        <v>32</v>
      </c>
      <c r="J953" s="2" t="s">
        <v>32</v>
      </c>
      <c r="K953" s="2" t="s">
        <v>32</v>
      </c>
      <c r="L953" s="2" t="s">
        <v>32</v>
      </c>
      <c r="M953" s="2" t="s">
        <v>32</v>
      </c>
      <c r="N953" s="2" t="s">
        <v>32</v>
      </c>
      <c r="O953" s="2" t="s">
        <v>32</v>
      </c>
      <c r="P953" s="2" t="s">
        <v>32</v>
      </c>
      <c r="Q953" s="2" t="s">
        <v>3588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3588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3" t="s">
        <v>32</v>
      </c>
      <c r="B954" s="3" t="s">
        <v>32</v>
      </c>
      <c r="C954" s="4" t="s">
        <v>3589</v>
      </c>
      <c r="D954" s="4" t="s">
        <v>3590</v>
      </c>
      <c r="E954" s="4" t="s">
        <v>3591</v>
      </c>
      <c r="F954" s="4" t="s">
        <v>32</v>
      </c>
      <c r="G954" s="4" t="s">
        <v>32</v>
      </c>
      <c r="H954" s="4" t="s">
        <v>32</v>
      </c>
      <c r="I954" s="4" t="s">
        <v>32</v>
      </c>
      <c r="J954" s="2" t="s">
        <v>32</v>
      </c>
      <c r="K954" s="2" t="s">
        <v>32</v>
      </c>
      <c r="L954" s="2" t="s">
        <v>32</v>
      </c>
      <c r="M954" s="2" t="s">
        <v>3592</v>
      </c>
      <c r="N954" s="2" t="s">
        <v>32</v>
      </c>
      <c r="O954" s="2" t="s">
        <v>3592</v>
      </c>
      <c r="P954" s="2" t="s">
        <v>32</v>
      </c>
      <c r="Q954" s="2" t="s">
        <v>3592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3593</v>
      </c>
      <c r="AB954" s="2" t="s">
        <v>32</v>
      </c>
      <c r="AC954" s="2" t="s">
        <v>32</v>
      </c>
      <c r="AD954" s="2" t="s">
        <v>3586</v>
      </c>
    </row>
    <row r="955" spans="1:30" x14ac:dyDescent="0.25">
      <c r="A955" s="3" t="s">
        <v>32</v>
      </c>
      <c r="B955" s="3" t="s">
        <v>32</v>
      </c>
      <c r="C955" s="4" t="s">
        <v>3594</v>
      </c>
      <c r="D955" s="4" t="s">
        <v>32</v>
      </c>
      <c r="E955" s="4" t="s">
        <v>32</v>
      </c>
      <c r="F955" s="4" t="s">
        <v>32</v>
      </c>
      <c r="G955" s="4" t="s">
        <v>32</v>
      </c>
      <c r="H955" s="4" t="s">
        <v>32</v>
      </c>
      <c r="I955" s="4" t="s">
        <v>32</v>
      </c>
      <c r="J955" s="2" t="s">
        <v>32</v>
      </c>
      <c r="K955" s="2" t="s">
        <v>32</v>
      </c>
      <c r="L955" s="2" t="s">
        <v>32</v>
      </c>
      <c r="M955" s="2" t="s">
        <v>3595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32</v>
      </c>
      <c r="AA955" s="2" t="s">
        <v>3595</v>
      </c>
      <c r="AB955" s="2" t="s">
        <v>32</v>
      </c>
      <c r="AC955" s="2" t="s">
        <v>32</v>
      </c>
      <c r="AD955" s="2" t="s">
        <v>32</v>
      </c>
    </row>
    <row r="956" spans="1:30" x14ac:dyDescent="0.25">
      <c r="A956" s="3" t="s">
        <v>32</v>
      </c>
      <c r="B956" s="3" t="s">
        <v>32</v>
      </c>
      <c r="C956" s="4" t="s">
        <v>3596</v>
      </c>
      <c r="D956" s="4" t="s">
        <v>32</v>
      </c>
      <c r="E956" s="4" t="s">
        <v>32</v>
      </c>
      <c r="F956" s="4" t="s">
        <v>32</v>
      </c>
      <c r="G956" s="4" t="s">
        <v>32</v>
      </c>
      <c r="H956" s="4" t="s">
        <v>32</v>
      </c>
      <c r="I956" s="4" t="s">
        <v>32</v>
      </c>
      <c r="J956" s="2" t="s">
        <v>32</v>
      </c>
      <c r="K956" s="2" t="s">
        <v>32</v>
      </c>
      <c r="L956" s="2" t="s">
        <v>32</v>
      </c>
      <c r="M956" s="2" t="s">
        <v>3597</v>
      </c>
      <c r="N956" s="2" t="s">
        <v>32</v>
      </c>
      <c r="O956" s="2" t="s">
        <v>32</v>
      </c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</v>
      </c>
      <c r="AA956" s="2" t="s">
        <v>3597</v>
      </c>
      <c r="AB956" s="2" t="s">
        <v>32</v>
      </c>
      <c r="AC956" s="2" t="s">
        <v>32</v>
      </c>
      <c r="AD956" s="2" t="s">
        <v>32</v>
      </c>
    </row>
    <row r="957" spans="1:30" x14ac:dyDescent="0.25">
      <c r="A957" s="3" t="s">
        <v>32</v>
      </c>
      <c r="B957" s="3" t="s">
        <v>32</v>
      </c>
      <c r="C957" s="4" t="s">
        <v>3598</v>
      </c>
      <c r="D957" s="4" t="s">
        <v>3599</v>
      </c>
      <c r="E957" s="4" t="s">
        <v>3600</v>
      </c>
      <c r="F957" s="4" t="s">
        <v>32</v>
      </c>
      <c r="G957" s="4" t="s">
        <v>32</v>
      </c>
      <c r="H957" s="4" t="s">
        <v>32</v>
      </c>
      <c r="I957" s="4" t="s">
        <v>32</v>
      </c>
      <c r="J957" s="2" t="s">
        <v>32</v>
      </c>
      <c r="K957" s="2" t="s">
        <v>32</v>
      </c>
      <c r="L957" s="2" t="s">
        <v>32</v>
      </c>
      <c r="M957" s="2" t="s">
        <v>3601</v>
      </c>
      <c r="N957" s="2" t="s">
        <v>32</v>
      </c>
      <c r="O957" s="2" t="s">
        <v>3601</v>
      </c>
      <c r="P957" s="2" t="s">
        <v>32</v>
      </c>
      <c r="Q957" s="2" t="s">
        <v>3601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3601</v>
      </c>
      <c r="AB957" s="2" t="s">
        <v>32</v>
      </c>
      <c r="AC957" s="2" t="s">
        <v>32</v>
      </c>
      <c r="AD957" s="2" t="s">
        <v>3602</v>
      </c>
    </row>
    <row r="958" spans="1:30" x14ac:dyDescent="0.25">
      <c r="A958" s="3" t="s">
        <v>32</v>
      </c>
      <c r="B958" s="3" t="s">
        <v>32</v>
      </c>
      <c r="C958" s="4" t="s">
        <v>3603</v>
      </c>
      <c r="D958" s="4" t="s">
        <v>3604</v>
      </c>
      <c r="E958" s="4" t="s">
        <v>3605</v>
      </c>
      <c r="F958" s="4" t="s">
        <v>32</v>
      </c>
      <c r="G958" s="4" t="s">
        <v>32</v>
      </c>
      <c r="H958" s="4" t="s">
        <v>32</v>
      </c>
      <c r="I958" s="4" t="s">
        <v>32</v>
      </c>
      <c r="J958" s="2" t="s">
        <v>32</v>
      </c>
      <c r="K958" s="2" t="s">
        <v>32</v>
      </c>
      <c r="L958" s="2" t="s">
        <v>32</v>
      </c>
      <c r="M958" s="2" t="s">
        <v>3601</v>
      </c>
      <c r="N958" s="2" t="s">
        <v>32</v>
      </c>
      <c r="O958" s="2" t="s">
        <v>3601</v>
      </c>
      <c r="P958" s="2" t="s">
        <v>32</v>
      </c>
      <c r="Q958" s="2" t="s">
        <v>3601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32</v>
      </c>
      <c r="AA958" s="2" t="s">
        <v>3601</v>
      </c>
      <c r="AB958" s="2" t="s">
        <v>32</v>
      </c>
      <c r="AC958" s="2" t="s">
        <v>32</v>
      </c>
      <c r="AD958" s="2" t="s">
        <v>3602</v>
      </c>
    </row>
    <row r="959" spans="1:30" x14ac:dyDescent="0.25">
      <c r="A959" s="3" t="s">
        <v>32</v>
      </c>
      <c r="B959" s="3" t="s">
        <v>32</v>
      </c>
      <c r="C959" s="4" t="s">
        <v>3606</v>
      </c>
      <c r="D959" s="4" t="s">
        <v>32</v>
      </c>
      <c r="E959" s="4" t="s">
        <v>3607</v>
      </c>
      <c r="F959" s="4" t="s">
        <v>32</v>
      </c>
      <c r="G959" s="4" t="s">
        <v>32</v>
      </c>
      <c r="H959" s="4" t="s">
        <v>32</v>
      </c>
      <c r="I959" s="4" t="s">
        <v>32</v>
      </c>
      <c r="J959" s="2" t="s">
        <v>32</v>
      </c>
      <c r="K959" s="2" t="s">
        <v>32</v>
      </c>
      <c r="L959" s="2" t="s">
        <v>32</v>
      </c>
      <c r="M959" s="2" t="s">
        <v>3608</v>
      </c>
      <c r="N959" s="2" t="s">
        <v>32</v>
      </c>
      <c r="O959" s="2" t="s">
        <v>32</v>
      </c>
      <c r="P959" s="2" t="s">
        <v>32</v>
      </c>
      <c r="Q959" s="2" t="s">
        <v>3608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3608</v>
      </c>
      <c r="AB959" s="2" t="s">
        <v>32</v>
      </c>
      <c r="AC959" s="2" t="s">
        <v>32</v>
      </c>
      <c r="AD959" s="2" t="s">
        <v>32</v>
      </c>
    </row>
    <row r="960" spans="1:30" x14ac:dyDescent="0.25">
      <c r="A960" s="3" t="s">
        <v>32</v>
      </c>
      <c r="B960" s="3" t="s">
        <v>32</v>
      </c>
      <c r="C960" s="4" t="s">
        <v>3609</v>
      </c>
      <c r="D960" s="4" t="s">
        <v>3610</v>
      </c>
      <c r="E960" s="4" t="s">
        <v>32</v>
      </c>
      <c r="F960" s="4" t="s">
        <v>32</v>
      </c>
      <c r="G960" s="4" t="s">
        <v>32</v>
      </c>
      <c r="H960" s="4" t="s">
        <v>32</v>
      </c>
      <c r="I960" s="4" t="s">
        <v>32</v>
      </c>
      <c r="J960" s="2" t="s">
        <v>32</v>
      </c>
      <c r="K960" s="2" t="s">
        <v>32</v>
      </c>
      <c r="L960" s="2" t="s">
        <v>32</v>
      </c>
      <c r="M960" s="2" t="s">
        <v>3611</v>
      </c>
      <c r="N960" s="2" t="s">
        <v>32</v>
      </c>
      <c r="O960" s="2" t="s">
        <v>3611</v>
      </c>
      <c r="P960" s="2" t="s">
        <v>32</v>
      </c>
      <c r="Q960" s="2" t="s">
        <v>32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32</v>
      </c>
      <c r="AA960" s="2" t="s">
        <v>3611</v>
      </c>
      <c r="AB960" s="2" t="s">
        <v>32</v>
      </c>
      <c r="AC960" s="2" t="s">
        <v>32</v>
      </c>
      <c r="AD960" s="2" t="s">
        <v>32</v>
      </c>
    </row>
    <row r="961" spans="1:30" x14ac:dyDescent="0.25">
      <c r="A961" s="3" t="s">
        <v>32</v>
      </c>
      <c r="B961" s="3" t="s">
        <v>32</v>
      </c>
      <c r="C961" s="4" t="s">
        <v>3612</v>
      </c>
      <c r="D961" s="4" t="s">
        <v>3613</v>
      </c>
      <c r="E961" s="4" t="s">
        <v>32</v>
      </c>
      <c r="F961" s="4" t="s">
        <v>32</v>
      </c>
      <c r="G961" s="4" t="s">
        <v>32</v>
      </c>
      <c r="H961" s="4" t="s">
        <v>32</v>
      </c>
      <c r="I961" s="4" t="s">
        <v>32</v>
      </c>
      <c r="J961" s="2" t="s">
        <v>32</v>
      </c>
      <c r="K961" s="2" t="s">
        <v>32</v>
      </c>
      <c r="L961" s="2" t="s">
        <v>32</v>
      </c>
      <c r="M961" s="2" t="s">
        <v>3611</v>
      </c>
      <c r="N961" s="2" t="s">
        <v>32</v>
      </c>
      <c r="O961" s="2" t="s">
        <v>3611</v>
      </c>
      <c r="P961" s="2" t="s">
        <v>32</v>
      </c>
      <c r="Q961" s="2" t="s">
        <v>32</v>
      </c>
      <c r="R961" s="2" t="s">
        <v>32</v>
      </c>
      <c r="S961" s="2" t="s">
        <v>32</v>
      </c>
      <c r="T961" s="2" t="s">
        <v>32</v>
      </c>
      <c r="U961" s="2" t="s">
        <v>32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32</v>
      </c>
      <c r="AA961" s="2" t="s">
        <v>3611</v>
      </c>
      <c r="AB961" s="2" t="s">
        <v>32</v>
      </c>
      <c r="AC961" s="2" t="s">
        <v>32</v>
      </c>
      <c r="AD961" s="2" t="s">
        <v>32</v>
      </c>
    </row>
    <row r="962" spans="1:30" x14ac:dyDescent="0.25">
      <c r="A962" s="3" t="s">
        <v>32</v>
      </c>
      <c r="B962" s="3" t="s">
        <v>32</v>
      </c>
      <c r="C962" s="4" t="s">
        <v>3614</v>
      </c>
      <c r="D962" s="4" t="s">
        <v>3615</v>
      </c>
      <c r="E962" s="4" t="s">
        <v>3616</v>
      </c>
      <c r="F962" s="4" t="s">
        <v>32</v>
      </c>
      <c r="G962" s="4" t="s">
        <v>32</v>
      </c>
      <c r="H962" s="4" t="s">
        <v>32</v>
      </c>
      <c r="I962" s="4" t="s">
        <v>32</v>
      </c>
      <c r="J962" s="2" t="s">
        <v>32</v>
      </c>
      <c r="K962" s="2" t="s">
        <v>32</v>
      </c>
      <c r="L962" s="2" t="s">
        <v>3617</v>
      </c>
      <c r="M962" s="2" t="s">
        <v>3617</v>
      </c>
      <c r="N962" s="2" t="s">
        <v>32</v>
      </c>
      <c r="O962" s="2" t="s">
        <v>3618</v>
      </c>
      <c r="P962" s="2" t="s">
        <v>32</v>
      </c>
      <c r="Q962" s="2" t="s">
        <v>3619</v>
      </c>
      <c r="R962" s="2" t="s">
        <v>32</v>
      </c>
      <c r="S962" s="2" t="s">
        <v>32</v>
      </c>
      <c r="T962" s="2" t="s">
        <v>32</v>
      </c>
      <c r="U962" s="2" t="s">
        <v>32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3617</v>
      </c>
      <c r="AA962" s="2" t="s">
        <v>3620</v>
      </c>
      <c r="AB962" s="2" t="s">
        <v>32</v>
      </c>
      <c r="AC962" s="2" t="s">
        <v>32</v>
      </c>
      <c r="AD962" s="2" t="s">
        <v>32</v>
      </c>
    </row>
    <row r="963" spans="1:30" x14ac:dyDescent="0.25">
      <c r="A963" s="3" t="s">
        <v>32</v>
      </c>
      <c r="B963" s="3" t="s">
        <v>32</v>
      </c>
      <c r="C963" s="4" t="s">
        <v>3621</v>
      </c>
      <c r="D963" s="4" t="s">
        <v>32</v>
      </c>
      <c r="E963" s="4" t="s">
        <v>32</v>
      </c>
      <c r="F963" s="4" t="s">
        <v>32</v>
      </c>
      <c r="G963" s="4" t="s">
        <v>32</v>
      </c>
      <c r="H963" s="4" t="s">
        <v>32</v>
      </c>
      <c r="I963" s="4" t="s">
        <v>32</v>
      </c>
      <c r="J963" s="2" t="s">
        <v>32</v>
      </c>
      <c r="K963" s="2" t="s">
        <v>32</v>
      </c>
      <c r="L963" s="2" t="s">
        <v>32</v>
      </c>
      <c r="M963" s="2" t="s">
        <v>3622</v>
      </c>
      <c r="N963" s="2" t="s">
        <v>32</v>
      </c>
      <c r="O963" s="2" t="s">
        <v>32</v>
      </c>
      <c r="P963" s="2" t="s">
        <v>32</v>
      </c>
      <c r="Q963" s="2" t="s">
        <v>32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32</v>
      </c>
      <c r="AA963" s="2" t="s">
        <v>3622</v>
      </c>
      <c r="AB963" s="2" t="s">
        <v>32</v>
      </c>
      <c r="AC963" s="2" t="s">
        <v>32</v>
      </c>
      <c r="AD963" s="2" t="s">
        <v>32</v>
      </c>
    </row>
    <row r="964" spans="1:30" x14ac:dyDescent="0.25">
      <c r="A964" s="3" t="s">
        <v>32</v>
      </c>
      <c r="B964" s="3" t="s">
        <v>32</v>
      </c>
      <c r="C964" s="4" t="s">
        <v>3623</v>
      </c>
      <c r="D964" s="4" t="s">
        <v>3624</v>
      </c>
      <c r="E964" s="4" t="s">
        <v>3625</v>
      </c>
      <c r="F964" s="4" t="s">
        <v>32</v>
      </c>
      <c r="G964" s="4" t="s">
        <v>32</v>
      </c>
      <c r="H964" s="4" t="s">
        <v>32</v>
      </c>
      <c r="I964" s="4" t="s">
        <v>32</v>
      </c>
      <c r="J964" s="2" t="s">
        <v>32</v>
      </c>
      <c r="K964" s="2" t="s">
        <v>32</v>
      </c>
      <c r="L964" s="2" t="s">
        <v>32</v>
      </c>
      <c r="M964" s="2" t="s">
        <v>3626</v>
      </c>
      <c r="N964" s="2" t="s">
        <v>32</v>
      </c>
      <c r="O964" s="2" t="s">
        <v>3627</v>
      </c>
      <c r="P964" s="2" t="s">
        <v>32</v>
      </c>
      <c r="Q964" s="2" t="s">
        <v>3628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32</v>
      </c>
      <c r="AA964" s="2" t="s">
        <v>3629</v>
      </c>
      <c r="AB964" s="2" t="s">
        <v>32</v>
      </c>
      <c r="AC964" s="2" t="s">
        <v>32</v>
      </c>
      <c r="AD964" s="2" t="s">
        <v>32</v>
      </c>
    </row>
    <row r="965" spans="1:30" x14ac:dyDescent="0.25">
      <c r="A965" s="3" t="s">
        <v>32</v>
      </c>
      <c r="B965" s="3" t="s">
        <v>32</v>
      </c>
      <c r="C965" s="4" t="s">
        <v>3630</v>
      </c>
      <c r="D965" s="4" t="s">
        <v>32</v>
      </c>
      <c r="E965" s="4" t="s">
        <v>32</v>
      </c>
      <c r="F965" s="4" t="s">
        <v>32</v>
      </c>
      <c r="G965" s="4" t="s">
        <v>32</v>
      </c>
      <c r="H965" s="4" t="s">
        <v>32</v>
      </c>
      <c r="I965" s="4" t="s">
        <v>32</v>
      </c>
      <c r="J965" s="2" t="s">
        <v>32</v>
      </c>
      <c r="K965" s="2" t="s">
        <v>32</v>
      </c>
      <c r="L965" s="2" t="s">
        <v>32</v>
      </c>
      <c r="M965" s="2" t="s">
        <v>3631</v>
      </c>
      <c r="N965" s="2" t="s">
        <v>32</v>
      </c>
      <c r="O965" s="2" t="s">
        <v>32</v>
      </c>
      <c r="P965" s="2" t="s">
        <v>32</v>
      </c>
      <c r="Q965" s="2" t="s">
        <v>32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3632</v>
      </c>
      <c r="AB965" s="2" t="s">
        <v>32</v>
      </c>
      <c r="AC965" s="2" t="s">
        <v>32</v>
      </c>
      <c r="AD965" s="2" t="s">
        <v>32</v>
      </c>
    </row>
    <row r="966" spans="1:30" x14ac:dyDescent="0.25">
      <c r="A966" s="3" t="s">
        <v>32</v>
      </c>
      <c r="B966" s="3" t="s">
        <v>32</v>
      </c>
      <c r="C966" s="4" t="s">
        <v>3633</v>
      </c>
      <c r="D966" s="4" t="s">
        <v>3634</v>
      </c>
      <c r="E966" s="4" t="s">
        <v>32</v>
      </c>
      <c r="F966" s="4" t="s">
        <v>32</v>
      </c>
      <c r="G966" s="4" t="s">
        <v>3635</v>
      </c>
      <c r="H966" s="4" t="s">
        <v>32</v>
      </c>
      <c r="I966" s="4" t="s">
        <v>32</v>
      </c>
      <c r="J966" s="2" t="s">
        <v>32</v>
      </c>
      <c r="K966" s="2" t="s">
        <v>32</v>
      </c>
      <c r="L966" s="2" t="s">
        <v>32</v>
      </c>
      <c r="M966" s="2" t="s">
        <v>3636</v>
      </c>
      <c r="N966" s="2" t="s">
        <v>32</v>
      </c>
      <c r="O966" s="2" t="s">
        <v>3637</v>
      </c>
      <c r="P966" s="2" t="s">
        <v>32</v>
      </c>
      <c r="Q966" s="2" t="s">
        <v>32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32</v>
      </c>
      <c r="AA966" s="2" t="s">
        <v>3638</v>
      </c>
      <c r="AB966" s="2" t="s">
        <v>32</v>
      </c>
      <c r="AC966" s="2" t="s">
        <v>32</v>
      </c>
      <c r="AD966" s="2" t="s">
        <v>3639</v>
      </c>
    </row>
    <row r="967" spans="1:30" x14ac:dyDescent="0.25">
      <c r="A967" s="3" t="s">
        <v>32</v>
      </c>
      <c r="B967" s="3" t="s">
        <v>32</v>
      </c>
      <c r="C967" s="4" t="s">
        <v>32</v>
      </c>
      <c r="D967" s="4" t="s">
        <v>32</v>
      </c>
      <c r="E967" s="4" t="s">
        <v>3640</v>
      </c>
      <c r="F967" s="4" t="s">
        <v>32</v>
      </c>
      <c r="G967" s="4" t="s">
        <v>32</v>
      </c>
      <c r="H967" s="4" t="s">
        <v>32</v>
      </c>
      <c r="I967" s="4" t="s">
        <v>32</v>
      </c>
      <c r="J967" s="2" t="s">
        <v>32</v>
      </c>
      <c r="K967" s="2" t="s">
        <v>32</v>
      </c>
      <c r="L967" s="2" t="s">
        <v>32</v>
      </c>
      <c r="M967" s="2" t="s">
        <v>32</v>
      </c>
      <c r="N967" s="2" t="s">
        <v>32</v>
      </c>
      <c r="O967" s="2" t="s">
        <v>32</v>
      </c>
      <c r="P967" s="2" t="s">
        <v>32</v>
      </c>
      <c r="Q967" s="2" t="s">
        <v>3641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32</v>
      </c>
      <c r="AA967" s="2" t="s">
        <v>3642</v>
      </c>
      <c r="AB967" s="2" t="s">
        <v>32</v>
      </c>
      <c r="AC967" s="2" t="s">
        <v>32</v>
      </c>
      <c r="AD967" s="2" t="s">
        <v>32</v>
      </c>
    </row>
    <row r="968" spans="1:30" x14ac:dyDescent="0.25">
      <c r="A968" s="3" t="s">
        <v>32</v>
      </c>
      <c r="B968" s="3" t="s">
        <v>32</v>
      </c>
      <c r="C968" s="4" t="s">
        <v>32</v>
      </c>
      <c r="D968" s="4" t="s">
        <v>3643</v>
      </c>
      <c r="E968" s="4" t="s">
        <v>3644</v>
      </c>
      <c r="F968" s="4" t="s">
        <v>32</v>
      </c>
      <c r="G968" s="4" t="s">
        <v>32</v>
      </c>
      <c r="H968" s="4" t="s">
        <v>32</v>
      </c>
      <c r="I968" s="4" t="s">
        <v>32</v>
      </c>
      <c r="J968" s="2" t="s">
        <v>32</v>
      </c>
      <c r="K968" s="2" t="s">
        <v>32</v>
      </c>
      <c r="L968" s="2" t="s">
        <v>32</v>
      </c>
      <c r="M968" s="2" t="s">
        <v>32</v>
      </c>
      <c r="N968" s="2" t="s">
        <v>32</v>
      </c>
      <c r="O968" s="2" t="s">
        <v>3637</v>
      </c>
      <c r="P968" s="2" t="s">
        <v>32</v>
      </c>
      <c r="Q968" s="2" t="s">
        <v>3637</v>
      </c>
      <c r="R968" s="2" t="s">
        <v>32</v>
      </c>
      <c r="S968" s="2" t="s">
        <v>32</v>
      </c>
      <c r="T968" s="2" t="s">
        <v>32</v>
      </c>
      <c r="U968" s="2" t="s">
        <v>32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3637</v>
      </c>
      <c r="AB968" s="2" t="s">
        <v>32</v>
      </c>
      <c r="AC968" s="2" t="s">
        <v>32</v>
      </c>
      <c r="AD968" s="2" t="s">
        <v>3639</v>
      </c>
    </row>
    <row r="969" spans="1:30" x14ac:dyDescent="0.25">
      <c r="A969" s="3" t="s">
        <v>32</v>
      </c>
      <c r="B969" s="3" t="s">
        <v>32</v>
      </c>
      <c r="C969" s="4" t="s">
        <v>3645</v>
      </c>
      <c r="D969" s="4" t="s">
        <v>3646</v>
      </c>
      <c r="E969" s="4" t="s">
        <v>32</v>
      </c>
      <c r="F969" s="4" t="s">
        <v>32</v>
      </c>
      <c r="G969" s="4" t="s">
        <v>32</v>
      </c>
      <c r="H969" s="4" t="s">
        <v>32</v>
      </c>
      <c r="I969" s="4" t="s">
        <v>32</v>
      </c>
      <c r="J969" s="2" t="s">
        <v>32</v>
      </c>
      <c r="K969" s="2" t="s">
        <v>32</v>
      </c>
      <c r="L969" s="2" t="s">
        <v>32</v>
      </c>
      <c r="M969" s="2" t="s">
        <v>3647</v>
      </c>
      <c r="N969" s="2" t="s">
        <v>32</v>
      </c>
      <c r="O969" s="2" t="s">
        <v>3647</v>
      </c>
      <c r="P969" s="2" t="s">
        <v>32</v>
      </c>
      <c r="Q969" s="2" t="s">
        <v>32</v>
      </c>
      <c r="R969" s="2" t="s">
        <v>32</v>
      </c>
      <c r="S969" s="2" t="s">
        <v>32</v>
      </c>
      <c r="T969" s="2" t="s">
        <v>32</v>
      </c>
      <c r="U969" s="2" t="s">
        <v>32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32</v>
      </c>
      <c r="AA969" s="2" t="s">
        <v>3647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3" t="s">
        <v>32</v>
      </c>
      <c r="B970" s="3" t="s">
        <v>32</v>
      </c>
      <c r="C970" s="4" t="s">
        <v>3648</v>
      </c>
      <c r="D970" s="4" t="s">
        <v>3649</v>
      </c>
      <c r="E970" s="4" t="s">
        <v>3650</v>
      </c>
      <c r="F970" s="4" t="s">
        <v>32</v>
      </c>
      <c r="G970" s="4" t="s">
        <v>32</v>
      </c>
      <c r="H970" s="4" t="s">
        <v>32</v>
      </c>
      <c r="I970" s="4" t="s">
        <v>32</v>
      </c>
      <c r="J970" s="2" t="s">
        <v>32</v>
      </c>
      <c r="K970" s="2" t="s">
        <v>32</v>
      </c>
      <c r="L970" s="2" t="s">
        <v>32</v>
      </c>
      <c r="M970" s="2" t="s">
        <v>3651</v>
      </c>
      <c r="N970" s="2" t="s">
        <v>32</v>
      </c>
      <c r="O970" s="2" t="s">
        <v>3651</v>
      </c>
      <c r="P970" s="2" t="s">
        <v>32</v>
      </c>
      <c r="Q970" s="2" t="s">
        <v>3651</v>
      </c>
      <c r="R970" s="2" t="s">
        <v>32</v>
      </c>
      <c r="S970" s="2" t="s">
        <v>32</v>
      </c>
      <c r="T970" s="2" t="s">
        <v>32</v>
      </c>
      <c r="U970" s="2" t="s">
        <v>32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32</v>
      </c>
      <c r="AA970" s="2" t="s">
        <v>3651</v>
      </c>
      <c r="AB970" s="2" t="s">
        <v>32</v>
      </c>
      <c r="AC970" s="2" t="s">
        <v>32</v>
      </c>
      <c r="AD970" s="2" t="s">
        <v>32</v>
      </c>
    </row>
    <row r="971" spans="1:30" x14ac:dyDescent="0.25">
      <c r="A971" s="3" t="s">
        <v>32</v>
      </c>
      <c r="B971" s="3" t="s">
        <v>32</v>
      </c>
      <c r="C971" s="4" t="s">
        <v>3652</v>
      </c>
      <c r="D971" s="4" t="s">
        <v>32</v>
      </c>
      <c r="E971" s="4" t="s">
        <v>32</v>
      </c>
      <c r="F971" s="4" t="s">
        <v>32</v>
      </c>
      <c r="G971" s="4" t="s">
        <v>32</v>
      </c>
      <c r="H971" s="4" t="s">
        <v>32</v>
      </c>
      <c r="I971" s="4" t="s">
        <v>32</v>
      </c>
      <c r="J971" s="2" t="s">
        <v>32</v>
      </c>
      <c r="K971" s="2" t="s">
        <v>32</v>
      </c>
      <c r="L971" s="2" t="s">
        <v>32</v>
      </c>
      <c r="M971" s="2" t="s">
        <v>3653</v>
      </c>
      <c r="N971" s="2" t="s">
        <v>32</v>
      </c>
      <c r="O971" s="2" t="s">
        <v>32</v>
      </c>
      <c r="P971" s="2" t="s">
        <v>32</v>
      </c>
      <c r="Q971" s="2" t="s">
        <v>32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32</v>
      </c>
      <c r="AA971" s="2" t="s">
        <v>3653</v>
      </c>
      <c r="AB971" s="2" t="s">
        <v>32</v>
      </c>
      <c r="AC971" s="2" t="s">
        <v>32</v>
      </c>
      <c r="AD971" s="2" t="s">
        <v>32</v>
      </c>
    </row>
    <row r="972" spans="1:30" x14ac:dyDescent="0.25">
      <c r="A972" s="3" t="s">
        <v>32</v>
      </c>
      <c r="B972" s="3" t="s">
        <v>32</v>
      </c>
      <c r="C972" s="4" t="s">
        <v>32</v>
      </c>
      <c r="D972" s="4" t="s">
        <v>3654</v>
      </c>
      <c r="E972" s="4" t="s">
        <v>32</v>
      </c>
      <c r="F972" s="4" t="s">
        <v>32</v>
      </c>
      <c r="G972" s="4" t="s">
        <v>32</v>
      </c>
      <c r="H972" s="4" t="s">
        <v>32</v>
      </c>
      <c r="I972" s="4" t="s">
        <v>32</v>
      </c>
      <c r="J972" s="2" t="s">
        <v>32</v>
      </c>
      <c r="K972" s="2" t="s">
        <v>32</v>
      </c>
      <c r="L972" s="2" t="s">
        <v>32</v>
      </c>
      <c r="M972" s="2" t="s">
        <v>32</v>
      </c>
      <c r="N972" s="2" t="s">
        <v>32</v>
      </c>
      <c r="O972" s="2" t="s">
        <v>3267</v>
      </c>
      <c r="P972" s="2" t="s">
        <v>32</v>
      </c>
      <c r="Q972" s="2" t="s">
        <v>32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32</v>
      </c>
      <c r="AA972" s="2" t="s">
        <v>3267</v>
      </c>
      <c r="AB972" s="2" t="s">
        <v>32</v>
      </c>
      <c r="AC972" s="2" t="s">
        <v>32</v>
      </c>
      <c r="AD972" s="2" t="s">
        <v>32</v>
      </c>
    </row>
    <row r="973" spans="1:30" x14ac:dyDescent="0.25">
      <c r="A973" s="3" t="s">
        <v>32</v>
      </c>
      <c r="B973" s="3" t="s">
        <v>32</v>
      </c>
      <c r="C973" s="4" t="s">
        <v>3655</v>
      </c>
      <c r="D973" s="4" t="s">
        <v>3656</v>
      </c>
      <c r="E973" s="4" t="s">
        <v>3657</v>
      </c>
      <c r="F973" s="4" t="s">
        <v>32</v>
      </c>
      <c r="G973" s="4" t="s">
        <v>32</v>
      </c>
      <c r="H973" s="4" t="s">
        <v>32</v>
      </c>
      <c r="I973" s="4" t="s">
        <v>32</v>
      </c>
      <c r="J973" s="2" t="s">
        <v>32</v>
      </c>
      <c r="K973" s="2" t="s">
        <v>32</v>
      </c>
      <c r="L973" s="2" t="s">
        <v>32</v>
      </c>
      <c r="M973" s="2" t="s">
        <v>3658</v>
      </c>
      <c r="N973" s="2" t="s">
        <v>32</v>
      </c>
      <c r="O973" s="2" t="s">
        <v>3658</v>
      </c>
      <c r="P973" s="2" t="s">
        <v>32</v>
      </c>
      <c r="Q973" s="2" t="s">
        <v>3659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3660</v>
      </c>
      <c r="AB973" s="2" t="s">
        <v>32</v>
      </c>
      <c r="AC973" s="2" t="s">
        <v>32</v>
      </c>
      <c r="AD973" s="2" t="s">
        <v>3661</v>
      </c>
    </row>
    <row r="974" spans="1:30" x14ac:dyDescent="0.25">
      <c r="A974" s="3" t="s">
        <v>32</v>
      </c>
      <c r="B974" s="3" t="s">
        <v>32</v>
      </c>
      <c r="C974" s="4" t="s">
        <v>3662</v>
      </c>
      <c r="D974" s="4" t="s">
        <v>3663</v>
      </c>
      <c r="E974" s="4" t="s">
        <v>3664</v>
      </c>
      <c r="F974" s="4" t="s">
        <v>32</v>
      </c>
      <c r="G974" s="4" t="s">
        <v>32</v>
      </c>
      <c r="H974" s="4" t="s">
        <v>32</v>
      </c>
      <c r="I974" s="4" t="s">
        <v>32</v>
      </c>
      <c r="J974" s="2" t="s">
        <v>32</v>
      </c>
      <c r="K974" s="2" t="s">
        <v>32</v>
      </c>
      <c r="L974" s="2" t="s">
        <v>32</v>
      </c>
      <c r="M974" s="2" t="s">
        <v>3665</v>
      </c>
      <c r="N974" s="2" t="s">
        <v>32</v>
      </c>
      <c r="O974" s="2" t="s">
        <v>3666</v>
      </c>
      <c r="P974" s="2" t="s">
        <v>32</v>
      </c>
      <c r="Q974" s="2" t="s">
        <v>3665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32</v>
      </c>
      <c r="AA974" s="2" t="s">
        <v>3667</v>
      </c>
      <c r="AB974" s="2" t="s">
        <v>32</v>
      </c>
      <c r="AC974" s="2" t="s">
        <v>32</v>
      </c>
      <c r="AD974" s="2" t="s">
        <v>32</v>
      </c>
    </row>
    <row r="975" spans="1:30" x14ac:dyDescent="0.25">
      <c r="A975" s="3" t="s">
        <v>32</v>
      </c>
      <c r="B975" s="3" t="s">
        <v>32</v>
      </c>
      <c r="C975" s="4" t="s">
        <v>3668</v>
      </c>
      <c r="D975" s="4" t="s">
        <v>3669</v>
      </c>
      <c r="E975" s="4" t="s">
        <v>3670</v>
      </c>
      <c r="F975" s="4" t="s">
        <v>32</v>
      </c>
      <c r="G975" s="4" t="s">
        <v>32</v>
      </c>
      <c r="H975" s="4" t="s">
        <v>32</v>
      </c>
      <c r="I975" s="4" t="s">
        <v>32</v>
      </c>
      <c r="J975" s="2" t="s">
        <v>32</v>
      </c>
      <c r="K975" s="2" t="s">
        <v>32</v>
      </c>
      <c r="L975" s="2" t="s">
        <v>32</v>
      </c>
      <c r="M975" s="2" t="s">
        <v>3671</v>
      </c>
      <c r="N975" s="2" t="s">
        <v>32</v>
      </c>
      <c r="O975" s="2" t="s">
        <v>3671</v>
      </c>
      <c r="P975" s="2" t="s">
        <v>32</v>
      </c>
      <c r="Q975" s="2" t="s">
        <v>3671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32</v>
      </c>
      <c r="AA975" s="2" t="s">
        <v>3671</v>
      </c>
      <c r="AB975" s="2" t="s">
        <v>32</v>
      </c>
      <c r="AC975" s="2" t="s">
        <v>32</v>
      </c>
      <c r="AD975" s="2" t="s">
        <v>3672</v>
      </c>
    </row>
    <row r="976" spans="1:30" x14ac:dyDescent="0.25">
      <c r="A976" s="3" t="s">
        <v>32</v>
      </c>
      <c r="B976" s="3" t="s">
        <v>32</v>
      </c>
      <c r="C976" s="4" t="s">
        <v>3673</v>
      </c>
      <c r="D976" s="4" t="s">
        <v>3674</v>
      </c>
      <c r="E976" s="4" t="s">
        <v>3675</v>
      </c>
      <c r="F976" s="4" t="s">
        <v>32</v>
      </c>
      <c r="G976" s="4" t="s">
        <v>32</v>
      </c>
      <c r="H976" s="4" t="s">
        <v>32</v>
      </c>
      <c r="I976" s="4" t="s">
        <v>32</v>
      </c>
      <c r="J976" s="2" t="s">
        <v>32</v>
      </c>
      <c r="K976" s="2" t="s">
        <v>32</v>
      </c>
      <c r="L976" s="2" t="s">
        <v>32</v>
      </c>
      <c r="M976" s="2" t="s">
        <v>3676</v>
      </c>
      <c r="N976" s="2" t="s">
        <v>32</v>
      </c>
      <c r="O976" s="2" t="s">
        <v>3676</v>
      </c>
      <c r="P976" s="2" t="s">
        <v>32</v>
      </c>
      <c r="Q976" s="2" t="s">
        <v>3676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32</v>
      </c>
      <c r="AA976" s="2" t="s">
        <v>3676</v>
      </c>
      <c r="AB976" s="2" t="s">
        <v>32</v>
      </c>
      <c r="AC976" s="2" t="s">
        <v>32</v>
      </c>
      <c r="AD976" s="2" t="s">
        <v>32</v>
      </c>
    </row>
    <row r="977" spans="1:30" x14ac:dyDescent="0.25">
      <c r="A977" s="3" t="s">
        <v>32</v>
      </c>
      <c r="B977" s="3" t="s">
        <v>32</v>
      </c>
      <c r="C977" s="4" t="s">
        <v>3677</v>
      </c>
      <c r="D977" s="4" t="s">
        <v>3678</v>
      </c>
      <c r="E977" s="4" t="s">
        <v>3679</v>
      </c>
      <c r="F977" s="4" t="s">
        <v>32</v>
      </c>
      <c r="G977" s="4" t="s">
        <v>32</v>
      </c>
      <c r="H977" s="4" t="s">
        <v>32</v>
      </c>
      <c r="I977" s="4" t="s">
        <v>32</v>
      </c>
      <c r="J977" s="2" t="s">
        <v>32</v>
      </c>
      <c r="K977" s="2" t="s">
        <v>32</v>
      </c>
      <c r="L977" s="2" t="s">
        <v>32</v>
      </c>
      <c r="M977" s="2" t="s">
        <v>3680</v>
      </c>
      <c r="N977" s="2" t="s">
        <v>32</v>
      </c>
      <c r="O977" s="2" t="s">
        <v>3680</v>
      </c>
      <c r="P977" s="2" t="s">
        <v>32</v>
      </c>
      <c r="Q977" s="2" t="s">
        <v>3680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32</v>
      </c>
      <c r="AA977" s="2" t="s">
        <v>3680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3" t="s">
        <v>32</v>
      </c>
      <c r="B978" s="3" t="s">
        <v>32</v>
      </c>
      <c r="C978" s="4" t="s">
        <v>3681</v>
      </c>
      <c r="D978" s="4" t="s">
        <v>3682</v>
      </c>
      <c r="E978" s="4" t="s">
        <v>3683</v>
      </c>
      <c r="F978" s="4" t="s">
        <v>32</v>
      </c>
      <c r="G978" s="4" t="s">
        <v>32</v>
      </c>
      <c r="H978" s="4" t="s">
        <v>32</v>
      </c>
      <c r="I978" s="4" t="s">
        <v>32</v>
      </c>
      <c r="J978" s="2" t="s">
        <v>32</v>
      </c>
      <c r="K978" s="2" t="s">
        <v>32</v>
      </c>
      <c r="L978" s="2" t="s">
        <v>3684</v>
      </c>
      <c r="M978" s="2" t="s">
        <v>3684</v>
      </c>
      <c r="N978" s="2" t="s">
        <v>32</v>
      </c>
      <c r="O978" s="2" t="s">
        <v>3685</v>
      </c>
      <c r="P978" s="2" t="s">
        <v>32</v>
      </c>
      <c r="Q978" s="2" t="s">
        <v>3685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3684</v>
      </c>
      <c r="AA978" s="2" t="s">
        <v>3686</v>
      </c>
      <c r="AB978" s="2" t="s">
        <v>32</v>
      </c>
      <c r="AC978" s="2" t="s">
        <v>32</v>
      </c>
      <c r="AD978" s="2" t="s">
        <v>32</v>
      </c>
    </row>
    <row r="979" spans="1:30" x14ac:dyDescent="0.25">
      <c r="A979" s="3" t="s">
        <v>32</v>
      </c>
      <c r="B979" s="3" t="s">
        <v>32</v>
      </c>
      <c r="C979" s="4" t="s">
        <v>3687</v>
      </c>
      <c r="D979" s="4" t="s">
        <v>3688</v>
      </c>
      <c r="E979" s="4" t="s">
        <v>3689</v>
      </c>
      <c r="F979" s="4" t="s">
        <v>32</v>
      </c>
      <c r="G979" s="4" t="s">
        <v>3690</v>
      </c>
      <c r="H979" s="4" t="s">
        <v>32</v>
      </c>
      <c r="I979" s="4" t="s">
        <v>32</v>
      </c>
      <c r="J979" s="2" t="s">
        <v>32</v>
      </c>
      <c r="K979" s="2" t="s">
        <v>32</v>
      </c>
      <c r="L979" s="2" t="s">
        <v>32</v>
      </c>
      <c r="M979" s="2" t="s">
        <v>3691</v>
      </c>
      <c r="N979" s="2" t="s">
        <v>32</v>
      </c>
      <c r="O979" s="2" t="s">
        <v>3691</v>
      </c>
      <c r="P979" s="2" t="s">
        <v>32</v>
      </c>
      <c r="Q979" s="2" t="s">
        <v>3691</v>
      </c>
      <c r="R979" s="2" t="s">
        <v>32</v>
      </c>
      <c r="S979" s="2" t="s">
        <v>32</v>
      </c>
      <c r="T979" s="2" t="s">
        <v>32</v>
      </c>
      <c r="U979" s="2" t="s">
        <v>3692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3692</v>
      </c>
      <c r="AB979" s="2" t="s">
        <v>32</v>
      </c>
      <c r="AC979" s="2" t="s">
        <v>32</v>
      </c>
      <c r="AD979" s="2" t="s">
        <v>32</v>
      </c>
    </row>
    <row r="980" spans="1:30" x14ac:dyDescent="0.25">
      <c r="A980" s="3" t="s">
        <v>32</v>
      </c>
      <c r="B980" s="3" t="s">
        <v>32</v>
      </c>
      <c r="C980" s="4" t="s">
        <v>32</v>
      </c>
      <c r="D980" s="4" t="s">
        <v>3693</v>
      </c>
      <c r="E980" s="4" t="s">
        <v>32</v>
      </c>
      <c r="F980" s="4" t="s">
        <v>32</v>
      </c>
      <c r="G980" s="4" t="s">
        <v>32</v>
      </c>
      <c r="H980" s="4" t="s">
        <v>32</v>
      </c>
      <c r="I980" s="4" t="s">
        <v>32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3694</v>
      </c>
      <c r="P980" s="2" t="s">
        <v>32</v>
      </c>
      <c r="Q980" s="2" t="s">
        <v>32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32</v>
      </c>
      <c r="AA980" s="2" t="s">
        <v>3694</v>
      </c>
      <c r="AB980" s="2" t="s">
        <v>32</v>
      </c>
      <c r="AC980" s="2" t="s">
        <v>32</v>
      </c>
      <c r="AD980" s="2" t="s">
        <v>3695</v>
      </c>
    </row>
    <row r="981" spans="1:30" x14ac:dyDescent="0.25">
      <c r="A981" s="3" t="s">
        <v>32</v>
      </c>
      <c r="B981" s="3" t="s">
        <v>32</v>
      </c>
      <c r="C981" s="4" t="s">
        <v>3696</v>
      </c>
      <c r="D981" s="4" t="s">
        <v>3697</v>
      </c>
      <c r="E981" s="4" t="s">
        <v>32</v>
      </c>
      <c r="F981" s="4" t="s">
        <v>32</v>
      </c>
      <c r="G981" s="4" t="s">
        <v>32</v>
      </c>
      <c r="H981" s="4" t="s">
        <v>32</v>
      </c>
      <c r="I981" s="4" t="s">
        <v>32</v>
      </c>
      <c r="J981" s="2" t="s">
        <v>32</v>
      </c>
      <c r="K981" s="2" t="s">
        <v>32</v>
      </c>
      <c r="L981" s="2" t="s">
        <v>32</v>
      </c>
      <c r="M981" s="2" t="s">
        <v>3698</v>
      </c>
      <c r="N981" s="2" t="s">
        <v>32</v>
      </c>
      <c r="O981" s="2" t="s">
        <v>3698</v>
      </c>
      <c r="P981" s="2" t="s">
        <v>32</v>
      </c>
      <c r="Q981" s="2" t="s">
        <v>32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32</v>
      </c>
      <c r="AA981" s="2" t="s">
        <v>3698</v>
      </c>
      <c r="AB981" s="2" t="s">
        <v>32</v>
      </c>
      <c r="AC981" s="2" t="s">
        <v>32</v>
      </c>
      <c r="AD981" s="2" t="s">
        <v>32</v>
      </c>
    </row>
    <row r="982" spans="1:30" x14ac:dyDescent="0.25">
      <c r="A982" s="3" t="s">
        <v>32</v>
      </c>
      <c r="B982" s="3" t="s">
        <v>32</v>
      </c>
      <c r="C982" s="4" t="s">
        <v>3699</v>
      </c>
      <c r="D982" s="4" t="s">
        <v>3700</v>
      </c>
      <c r="E982" s="4" t="s">
        <v>3701</v>
      </c>
      <c r="F982" s="4" t="s">
        <v>32</v>
      </c>
      <c r="G982" s="4" t="s">
        <v>32</v>
      </c>
      <c r="H982" s="4" t="s">
        <v>32</v>
      </c>
      <c r="I982" s="4" t="s">
        <v>32</v>
      </c>
      <c r="J982" s="2" t="s">
        <v>32</v>
      </c>
      <c r="K982" s="2" t="s">
        <v>32</v>
      </c>
      <c r="L982" s="2" t="s">
        <v>32</v>
      </c>
      <c r="M982" s="2" t="s">
        <v>3702</v>
      </c>
      <c r="N982" s="2" t="s">
        <v>32</v>
      </c>
      <c r="O982" s="2" t="s">
        <v>3703</v>
      </c>
      <c r="P982" s="2" t="s">
        <v>32</v>
      </c>
      <c r="Q982" s="2" t="s">
        <v>3704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32</v>
      </c>
      <c r="AA982" s="2" t="s">
        <v>3705</v>
      </c>
      <c r="AB982" s="2" t="s">
        <v>32</v>
      </c>
      <c r="AC982" s="2" t="s">
        <v>32</v>
      </c>
      <c r="AD982" s="2" t="s">
        <v>3706</v>
      </c>
    </row>
    <row r="983" spans="1:30" x14ac:dyDescent="0.25">
      <c r="A983" s="3" t="s">
        <v>32</v>
      </c>
      <c r="B983" s="3" t="s">
        <v>32</v>
      </c>
      <c r="C983" s="4" t="s">
        <v>32</v>
      </c>
      <c r="D983" s="4" t="s">
        <v>3707</v>
      </c>
      <c r="E983" s="4" t="s">
        <v>32</v>
      </c>
      <c r="F983" s="4" t="s">
        <v>32</v>
      </c>
      <c r="G983" s="4" t="s">
        <v>32</v>
      </c>
      <c r="H983" s="4" t="s">
        <v>32</v>
      </c>
      <c r="I983" s="4" t="s">
        <v>32</v>
      </c>
      <c r="J983" s="2" t="s">
        <v>32</v>
      </c>
      <c r="K983" s="2" t="s">
        <v>32</v>
      </c>
      <c r="L983" s="2" t="s">
        <v>32</v>
      </c>
      <c r="M983" s="2" t="s">
        <v>32</v>
      </c>
      <c r="N983" s="2" t="s">
        <v>32</v>
      </c>
      <c r="O983" s="2" t="s">
        <v>3708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32</v>
      </c>
      <c r="AA983" s="2" t="s">
        <v>3708</v>
      </c>
      <c r="AB983" s="2" t="s">
        <v>32</v>
      </c>
      <c r="AC983" s="2" t="s">
        <v>32</v>
      </c>
      <c r="AD983" s="2" t="s">
        <v>3709</v>
      </c>
    </row>
    <row r="984" spans="1:30" x14ac:dyDescent="0.25">
      <c r="A984" s="3" t="s">
        <v>32</v>
      </c>
      <c r="B984" s="3" t="s">
        <v>32</v>
      </c>
      <c r="C984" s="4" t="s">
        <v>32</v>
      </c>
      <c r="D984" s="4" t="s">
        <v>3710</v>
      </c>
      <c r="E984" s="4" t="s">
        <v>32</v>
      </c>
      <c r="F984" s="4" t="s">
        <v>32</v>
      </c>
      <c r="G984" s="4" t="s">
        <v>32</v>
      </c>
      <c r="H984" s="4" t="s">
        <v>32</v>
      </c>
      <c r="I984" s="4" t="s">
        <v>32</v>
      </c>
      <c r="J984" s="2" t="s">
        <v>32</v>
      </c>
      <c r="K984" s="2" t="s">
        <v>32</v>
      </c>
      <c r="L984" s="2" t="s">
        <v>32</v>
      </c>
      <c r="M984" s="2" t="s">
        <v>32</v>
      </c>
      <c r="N984" s="2" t="s">
        <v>32</v>
      </c>
      <c r="O984" s="2" t="s">
        <v>3711</v>
      </c>
      <c r="P984" s="2" t="s">
        <v>32</v>
      </c>
      <c r="Q984" s="2" t="s">
        <v>32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32</v>
      </c>
      <c r="AA984" s="2" t="s">
        <v>3712</v>
      </c>
      <c r="AB984" s="2" t="s">
        <v>32</v>
      </c>
      <c r="AC984" s="2" t="s">
        <v>32</v>
      </c>
      <c r="AD984" s="2" t="s">
        <v>2013</v>
      </c>
    </row>
    <row r="985" spans="1:30" x14ac:dyDescent="0.25">
      <c r="A985" s="3" t="s">
        <v>32</v>
      </c>
      <c r="B985" s="3" t="s">
        <v>32</v>
      </c>
      <c r="C985" s="4" t="s">
        <v>32</v>
      </c>
      <c r="D985" s="4" t="s">
        <v>3713</v>
      </c>
      <c r="E985" s="4" t="s">
        <v>32</v>
      </c>
      <c r="F985" s="4" t="s">
        <v>32</v>
      </c>
      <c r="G985" s="4" t="s">
        <v>32</v>
      </c>
      <c r="H985" s="4" t="s">
        <v>32</v>
      </c>
      <c r="I985" s="4" t="s">
        <v>32</v>
      </c>
      <c r="J985" s="2" t="s">
        <v>32</v>
      </c>
      <c r="K985" s="2" t="s">
        <v>32</v>
      </c>
      <c r="L985" s="2" t="s">
        <v>32</v>
      </c>
      <c r="M985" s="2" t="s">
        <v>32</v>
      </c>
      <c r="N985" s="2" t="s">
        <v>32</v>
      </c>
      <c r="O985" s="2" t="s">
        <v>3714</v>
      </c>
      <c r="P985" s="2" t="s">
        <v>32</v>
      </c>
      <c r="Q985" s="2" t="s">
        <v>32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32</v>
      </c>
      <c r="AA985" s="2" t="s">
        <v>3714</v>
      </c>
      <c r="AB985" s="2" t="s">
        <v>32</v>
      </c>
      <c r="AC985" s="2" t="s">
        <v>32</v>
      </c>
      <c r="AD985" s="2" t="s">
        <v>32</v>
      </c>
    </row>
    <row r="986" spans="1:30" x14ac:dyDescent="0.25">
      <c r="A986" s="3" t="s">
        <v>32</v>
      </c>
      <c r="B986" s="3" t="s">
        <v>32</v>
      </c>
      <c r="C986" s="4" t="s">
        <v>32</v>
      </c>
      <c r="D986" s="4" t="s">
        <v>3715</v>
      </c>
      <c r="E986" s="4" t="s">
        <v>32</v>
      </c>
      <c r="F986" s="4" t="s">
        <v>32</v>
      </c>
      <c r="G986" s="4" t="s">
        <v>32</v>
      </c>
      <c r="H986" s="4" t="s">
        <v>32</v>
      </c>
      <c r="I986" s="4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3716</v>
      </c>
      <c r="P986" s="2" t="s">
        <v>32</v>
      </c>
      <c r="Q986" s="2" t="s">
        <v>32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3716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3" t="s">
        <v>32</v>
      </c>
      <c r="B987" s="3" t="s">
        <v>32</v>
      </c>
      <c r="C987" s="4" t="s">
        <v>32</v>
      </c>
      <c r="D987" s="4" t="s">
        <v>3717</v>
      </c>
      <c r="E987" s="4" t="s">
        <v>32</v>
      </c>
      <c r="F987" s="4" t="s">
        <v>32</v>
      </c>
      <c r="G987" s="4" t="s">
        <v>32</v>
      </c>
      <c r="H987" s="4" t="s">
        <v>32</v>
      </c>
      <c r="I987" s="4" t="s">
        <v>32</v>
      </c>
      <c r="J987" s="2" t="s">
        <v>32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3718</v>
      </c>
      <c r="P987" s="2" t="s">
        <v>32</v>
      </c>
      <c r="Q987" s="2" t="s">
        <v>32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3719</v>
      </c>
      <c r="AB987" s="2" t="s">
        <v>32</v>
      </c>
      <c r="AC987" s="2" t="s">
        <v>32</v>
      </c>
      <c r="AD987" s="2" t="s">
        <v>3720</v>
      </c>
    </row>
    <row r="988" spans="1:30" x14ac:dyDescent="0.25">
      <c r="A988" s="3" t="s">
        <v>32</v>
      </c>
      <c r="B988" s="3" t="s">
        <v>32</v>
      </c>
      <c r="C988" s="4" t="s">
        <v>32</v>
      </c>
      <c r="D988" s="4" t="s">
        <v>3721</v>
      </c>
      <c r="E988" s="4" t="s">
        <v>32</v>
      </c>
      <c r="F988" s="4" t="s">
        <v>32</v>
      </c>
      <c r="G988" s="4" t="s">
        <v>32</v>
      </c>
      <c r="H988" s="4" t="s">
        <v>32</v>
      </c>
      <c r="I988" s="4" t="s">
        <v>32</v>
      </c>
      <c r="J988" s="2" t="s">
        <v>32</v>
      </c>
      <c r="K988" s="2" t="s">
        <v>32</v>
      </c>
      <c r="L988" s="2" t="s">
        <v>32</v>
      </c>
      <c r="M988" s="2" t="s">
        <v>32</v>
      </c>
      <c r="N988" s="2" t="s">
        <v>32</v>
      </c>
      <c r="O988" s="2" t="s">
        <v>3722</v>
      </c>
      <c r="P988" s="2" t="s">
        <v>32</v>
      </c>
      <c r="Q988" s="2" t="s">
        <v>32</v>
      </c>
      <c r="R988" s="2" t="s">
        <v>32</v>
      </c>
      <c r="S988" s="2" t="s">
        <v>32</v>
      </c>
      <c r="T988" s="2" t="s">
        <v>32</v>
      </c>
      <c r="U988" s="2" t="s">
        <v>32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32</v>
      </c>
      <c r="AA988" s="2" t="s">
        <v>3723</v>
      </c>
      <c r="AB988" s="2" t="s">
        <v>32</v>
      </c>
      <c r="AC988" s="2" t="s">
        <v>32</v>
      </c>
      <c r="AD988" s="2" t="s">
        <v>3709</v>
      </c>
    </row>
    <row r="989" spans="1:30" x14ac:dyDescent="0.25">
      <c r="A989" s="3" t="s">
        <v>32</v>
      </c>
      <c r="B989" s="3" t="s">
        <v>32</v>
      </c>
      <c r="C989" s="4" t="s">
        <v>3724</v>
      </c>
      <c r="D989" s="4" t="s">
        <v>3725</v>
      </c>
      <c r="E989" s="4" t="s">
        <v>3726</v>
      </c>
      <c r="F989" s="4" t="s">
        <v>32</v>
      </c>
      <c r="G989" s="4" t="s">
        <v>3727</v>
      </c>
      <c r="H989" s="4" t="s">
        <v>32</v>
      </c>
      <c r="I989" s="4" t="s">
        <v>32</v>
      </c>
      <c r="J989" s="2" t="s">
        <v>32</v>
      </c>
      <c r="K989" s="2" t="s">
        <v>32</v>
      </c>
      <c r="L989" s="2" t="s">
        <v>32</v>
      </c>
      <c r="M989" s="2" t="s">
        <v>3728</v>
      </c>
      <c r="N989" s="2" t="s">
        <v>3728</v>
      </c>
      <c r="O989" s="2" t="s">
        <v>3728</v>
      </c>
      <c r="P989" s="2" t="s">
        <v>32</v>
      </c>
      <c r="Q989" s="2" t="s">
        <v>3728</v>
      </c>
      <c r="R989" s="2" t="s">
        <v>32</v>
      </c>
      <c r="S989" s="2" t="s">
        <v>32</v>
      </c>
      <c r="T989" s="2" t="s">
        <v>32</v>
      </c>
      <c r="U989" s="2" t="s">
        <v>3729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3728</v>
      </c>
      <c r="AA989" s="2" t="s">
        <v>3730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3" t="s">
        <v>32</v>
      </c>
      <c r="B990" s="3" t="s">
        <v>32</v>
      </c>
      <c r="C990" s="4" t="s">
        <v>32</v>
      </c>
      <c r="D990" s="4" t="s">
        <v>32</v>
      </c>
      <c r="E990" s="4" t="s">
        <v>3731</v>
      </c>
      <c r="F990" s="4" t="s">
        <v>32</v>
      </c>
      <c r="G990" s="4" t="s">
        <v>32</v>
      </c>
      <c r="H990" s="4" t="s">
        <v>32</v>
      </c>
      <c r="I990" s="4" t="s">
        <v>32</v>
      </c>
      <c r="J990" s="2" t="s">
        <v>32</v>
      </c>
      <c r="K990" s="2" t="s">
        <v>32</v>
      </c>
      <c r="L990" s="2" t="s">
        <v>32</v>
      </c>
      <c r="M990" s="2" t="s">
        <v>32</v>
      </c>
      <c r="N990" s="2" t="s">
        <v>32</v>
      </c>
      <c r="O990" s="2" t="s">
        <v>32</v>
      </c>
      <c r="P990" s="2" t="s">
        <v>32</v>
      </c>
      <c r="Q990" s="2" t="s">
        <v>3732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32</v>
      </c>
      <c r="AA990" s="2" t="s">
        <v>3732</v>
      </c>
      <c r="AB990" s="2" t="s">
        <v>32</v>
      </c>
      <c r="AC990" s="2" t="s">
        <v>32</v>
      </c>
      <c r="AD990" s="2" t="s">
        <v>32</v>
      </c>
    </row>
    <row r="991" spans="1:30" x14ac:dyDescent="0.25">
      <c r="A991" s="3" t="s">
        <v>32</v>
      </c>
      <c r="B991" s="3" t="s">
        <v>32</v>
      </c>
      <c r="C991" s="4" t="s">
        <v>3733</v>
      </c>
      <c r="D991" s="4" t="s">
        <v>3734</v>
      </c>
      <c r="E991" s="4" t="s">
        <v>3735</v>
      </c>
      <c r="F991" s="4" t="s">
        <v>32</v>
      </c>
      <c r="G991" s="4" t="s">
        <v>3736</v>
      </c>
      <c r="H991" s="4" t="s">
        <v>32</v>
      </c>
      <c r="I991" s="4" t="s">
        <v>32</v>
      </c>
      <c r="J991" s="2" t="s">
        <v>32</v>
      </c>
      <c r="K991" s="2" t="s">
        <v>32</v>
      </c>
      <c r="L991" s="2" t="s">
        <v>32</v>
      </c>
      <c r="M991" s="2" t="s">
        <v>3737</v>
      </c>
      <c r="N991" s="2" t="s">
        <v>32</v>
      </c>
      <c r="O991" s="2" t="s">
        <v>3737</v>
      </c>
      <c r="P991" s="2" t="s">
        <v>32</v>
      </c>
      <c r="Q991" s="2" t="s">
        <v>3737</v>
      </c>
      <c r="R991" s="2" t="s">
        <v>32</v>
      </c>
      <c r="S991" s="2" t="s">
        <v>32</v>
      </c>
      <c r="T991" s="2" t="s">
        <v>3737</v>
      </c>
      <c r="U991" s="2" t="s">
        <v>3737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3737</v>
      </c>
      <c r="AA991" s="2" t="s">
        <v>3737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3" t="s">
        <v>32</v>
      </c>
      <c r="B992" s="3" t="s">
        <v>32</v>
      </c>
      <c r="C992" s="4" t="s">
        <v>32</v>
      </c>
      <c r="D992" s="4" t="s">
        <v>32</v>
      </c>
      <c r="E992" s="4" t="s">
        <v>3738</v>
      </c>
      <c r="F992" s="4" t="s">
        <v>32</v>
      </c>
      <c r="G992" s="4" t="s">
        <v>32</v>
      </c>
      <c r="H992" s="4" t="s">
        <v>32</v>
      </c>
      <c r="I992" s="4" t="s">
        <v>32</v>
      </c>
      <c r="J992" s="2" t="s">
        <v>32</v>
      </c>
      <c r="K992" s="2" t="s">
        <v>32</v>
      </c>
      <c r="L992" s="2" t="s">
        <v>32</v>
      </c>
      <c r="M992" s="2" t="s">
        <v>32</v>
      </c>
      <c r="N992" s="2" t="s">
        <v>32</v>
      </c>
      <c r="O992" s="2" t="s">
        <v>32</v>
      </c>
      <c r="P992" s="2" t="s">
        <v>32</v>
      </c>
      <c r="Q992" s="2" t="s">
        <v>3739</v>
      </c>
      <c r="R992" s="2" t="s">
        <v>32</v>
      </c>
      <c r="S992" s="2" t="s">
        <v>32</v>
      </c>
      <c r="T992" s="2" t="s">
        <v>32</v>
      </c>
      <c r="U992" s="2" t="s">
        <v>32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32</v>
      </c>
      <c r="AA992" s="2" t="s">
        <v>3739</v>
      </c>
      <c r="AB992" s="2" t="s">
        <v>32</v>
      </c>
      <c r="AC992" s="2" t="s">
        <v>32</v>
      </c>
      <c r="AD992" s="2" t="s">
        <v>32</v>
      </c>
    </row>
    <row r="993" spans="1:30" x14ac:dyDescent="0.25">
      <c r="A993" s="3" t="s">
        <v>32</v>
      </c>
      <c r="B993" s="3" t="s">
        <v>32</v>
      </c>
      <c r="C993" s="4" t="s">
        <v>32</v>
      </c>
      <c r="D993" s="4" t="s">
        <v>3740</v>
      </c>
      <c r="E993" s="4" t="s">
        <v>32</v>
      </c>
      <c r="F993" s="4" t="s">
        <v>32</v>
      </c>
      <c r="G993" s="4" t="s">
        <v>32</v>
      </c>
      <c r="H993" s="4" t="s">
        <v>32</v>
      </c>
      <c r="I993" s="4" t="s">
        <v>32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 t="s">
        <v>32</v>
      </c>
      <c r="O993" s="2" t="s">
        <v>3741</v>
      </c>
      <c r="P993" s="2" t="s">
        <v>32</v>
      </c>
      <c r="Q993" s="2" t="s">
        <v>32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32</v>
      </c>
      <c r="AA993" s="2" t="s">
        <v>3741</v>
      </c>
      <c r="AB993" s="2" t="s">
        <v>32</v>
      </c>
      <c r="AC993" s="2" t="s">
        <v>32</v>
      </c>
      <c r="AD993" s="2" t="s">
        <v>32</v>
      </c>
    </row>
    <row r="994" spans="1:30" x14ac:dyDescent="0.25">
      <c r="A994" s="3" t="s">
        <v>32</v>
      </c>
      <c r="B994" s="3" t="s">
        <v>32</v>
      </c>
      <c r="C994" s="4" t="s">
        <v>32</v>
      </c>
      <c r="D994" s="4" t="s">
        <v>3742</v>
      </c>
      <c r="E994" s="4" t="s">
        <v>32</v>
      </c>
      <c r="F994" s="4" t="s">
        <v>32</v>
      </c>
      <c r="G994" s="4" t="s">
        <v>32</v>
      </c>
      <c r="H994" s="4" t="s">
        <v>32</v>
      </c>
      <c r="I994" s="4" t="s">
        <v>32</v>
      </c>
      <c r="J994" s="2" t="s">
        <v>32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3743</v>
      </c>
      <c r="P994" s="2" t="s">
        <v>32</v>
      </c>
      <c r="Q994" s="2" t="s">
        <v>32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3743</v>
      </c>
      <c r="AB994" s="2" t="s">
        <v>32</v>
      </c>
      <c r="AC994" s="2" t="s">
        <v>32</v>
      </c>
      <c r="AD994" s="2" t="s">
        <v>32</v>
      </c>
    </row>
    <row r="995" spans="1:30" x14ac:dyDescent="0.25">
      <c r="A995" s="3" t="s">
        <v>32</v>
      </c>
      <c r="B995" s="3" t="s">
        <v>32</v>
      </c>
      <c r="C995" s="4" t="s">
        <v>32</v>
      </c>
      <c r="D995" s="4" t="s">
        <v>3744</v>
      </c>
      <c r="E995" s="4" t="s">
        <v>32</v>
      </c>
      <c r="F995" s="4" t="s">
        <v>32</v>
      </c>
      <c r="G995" s="4" t="s">
        <v>32</v>
      </c>
      <c r="H995" s="4" t="s">
        <v>32</v>
      </c>
      <c r="I995" s="4" t="s">
        <v>32</v>
      </c>
      <c r="J995" s="2" t="s">
        <v>32</v>
      </c>
      <c r="K995" s="2" t="s">
        <v>32</v>
      </c>
      <c r="L995" s="2" t="s">
        <v>32</v>
      </c>
      <c r="M995" s="2" t="s">
        <v>32</v>
      </c>
      <c r="N995" s="2" t="s">
        <v>32</v>
      </c>
      <c r="O995" s="2" t="s">
        <v>3745</v>
      </c>
      <c r="P995" s="2" t="s">
        <v>32</v>
      </c>
      <c r="Q995" s="2" t="s">
        <v>32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32</v>
      </c>
      <c r="AA995" s="2" t="s">
        <v>3746</v>
      </c>
      <c r="AB995" s="2" t="s">
        <v>32</v>
      </c>
      <c r="AC995" s="2" t="s">
        <v>32</v>
      </c>
      <c r="AD995" s="2" t="s">
        <v>3747</v>
      </c>
    </row>
    <row r="996" spans="1:30" x14ac:dyDescent="0.25">
      <c r="A996" s="3" t="s">
        <v>32</v>
      </c>
      <c r="B996" s="3" t="s">
        <v>32</v>
      </c>
      <c r="C996" s="4" t="s">
        <v>32</v>
      </c>
      <c r="D996" s="4" t="s">
        <v>3748</v>
      </c>
      <c r="E996" s="4" t="s">
        <v>32</v>
      </c>
      <c r="F996" s="4" t="s">
        <v>32</v>
      </c>
      <c r="G996" s="4" t="s">
        <v>32</v>
      </c>
      <c r="H996" s="4" t="s">
        <v>3749</v>
      </c>
      <c r="I996" s="4" t="s">
        <v>32</v>
      </c>
      <c r="J996" s="2" t="s">
        <v>32</v>
      </c>
      <c r="K996" s="2" t="s">
        <v>32</v>
      </c>
      <c r="L996" s="2" t="s">
        <v>32</v>
      </c>
      <c r="M996" s="2" t="s">
        <v>32</v>
      </c>
      <c r="N996" s="2" t="s">
        <v>32</v>
      </c>
      <c r="O996" s="2" t="s">
        <v>3743</v>
      </c>
      <c r="P996" s="2" t="s">
        <v>32</v>
      </c>
      <c r="Q996" s="2" t="s">
        <v>32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3750</v>
      </c>
      <c r="X996" s="2" t="s">
        <v>32</v>
      </c>
      <c r="Y996" s="2" t="s">
        <v>32</v>
      </c>
      <c r="Z996" s="2" t="s">
        <v>32</v>
      </c>
      <c r="AA996" s="2" t="s">
        <v>3751</v>
      </c>
      <c r="AB996" s="2" t="s">
        <v>32</v>
      </c>
      <c r="AC996" s="2" t="s">
        <v>32</v>
      </c>
      <c r="AD996" s="2" t="s">
        <v>3747</v>
      </c>
    </row>
    <row r="997" spans="1:30" x14ac:dyDescent="0.25">
      <c r="A997" s="3" t="s">
        <v>32</v>
      </c>
      <c r="B997" s="3" t="s">
        <v>32</v>
      </c>
      <c r="C997" s="4" t="s">
        <v>32</v>
      </c>
      <c r="D997" s="4" t="s">
        <v>32</v>
      </c>
      <c r="E997" s="4" t="s">
        <v>3752</v>
      </c>
      <c r="F997" s="4" t="s">
        <v>32</v>
      </c>
      <c r="G997" s="4" t="s">
        <v>32</v>
      </c>
      <c r="H997" s="4" t="s">
        <v>32</v>
      </c>
      <c r="I997" s="4" t="s">
        <v>32</v>
      </c>
      <c r="J997" s="2" t="s">
        <v>32</v>
      </c>
      <c r="K997" s="2" t="s">
        <v>32</v>
      </c>
      <c r="L997" s="2" t="s">
        <v>32</v>
      </c>
      <c r="M997" s="2" t="s">
        <v>32</v>
      </c>
      <c r="N997" s="2" t="s">
        <v>32</v>
      </c>
      <c r="O997" s="2" t="s">
        <v>32</v>
      </c>
      <c r="P997" s="2" t="s">
        <v>32</v>
      </c>
      <c r="Q997" s="2" t="s">
        <v>3753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3754</v>
      </c>
      <c r="AB997" s="2" t="s">
        <v>32</v>
      </c>
      <c r="AC997" s="2" t="s">
        <v>32</v>
      </c>
      <c r="AD997" s="2" t="s">
        <v>3755</v>
      </c>
    </row>
    <row r="998" spans="1:30" x14ac:dyDescent="0.25">
      <c r="A998" s="3" t="s">
        <v>32</v>
      </c>
      <c r="B998" s="3" t="s">
        <v>32</v>
      </c>
      <c r="C998" s="4" t="s">
        <v>3756</v>
      </c>
      <c r="D998" s="4" t="s">
        <v>3757</v>
      </c>
      <c r="E998" s="4" t="s">
        <v>3758</v>
      </c>
      <c r="F998" s="4" t="s">
        <v>32</v>
      </c>
      <c r="G998" s="4" t="s">
        <v>32</v>
      </c>
      <c r="H998" s="4" t="s">
        <v>32</v>
      </c>
      <c r="I998" s="4" t="s">
        <v>32</v>
      </c>
      <c r="J998" s="2" t="s">
        <v>32</v>
      </c>
      <c r="K998" s="2" t="s">
        <v>32</v>
      </c>
      <c r="L998" s="2" t="s">
        <v>3759</v>
      </c>
      <c r="M998" s="2" t="s">
        <v>3759</v>
      </c>
      <c r="N998" s="2" t="s">
        <v>32</v>
      </c>
      <c r="O998" s="2" t="s">
        <v>3759</v>
      </c>
      <c r="P998" s="2" t="s">
        <v>32</v>
      </c>
      <c r="Q998" s="2" t="s">
        <v>3759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3759</v>
      </c>
      <c r="AA998" s="2" t="s">
        <v>3759</v>
      </c>
      <c r="AB998" s="2" t="s">
        <v>32</v>
      </c>
      <c r="AC998" s="2" t="s">
        <v>3760</v>
      </c>
      <c r="AD998" s="2" t="s">
        <v>3760</v>
      </c>
    </row>
    <row r="999" spans="1:30" x14ac:dyDescent="0.25">
      <c r="A999" s="3" t="s">
        <v>32</v>
      </c>
      <c r="B999" s="3" t="s">
        <v>32</v>
      </c>
      <c r="C999" s="4" t="s">
        <v>3761</v>
      </c>
      <c r="D999" s="4" t="s">
        <v>3762</v>
      </c>
      <c r="E999" s="4" t="s">
        <v>3763</v>
      </c>
      <c r="F999" s="4" t="s">
        <v>32</v>
      </c>
      <c r="G999" s="4" t="s">
        <v>32</v>
      </c>
      <c r="H999" s="4" t="s">
        <v>32</v>
      </c>
      <c r="I999" s="4" t="s">
        <v>32</v>
      </c>
      <c r="J999" s="2" t="s">
        <v>32</v>
      </c>
      <c r="K999" s="2" t="s">
        <v>32</v>
      </c>
      <c r="L999" s="2" t="s">
        <v>32</v>
      </c>
      <c r="M999" s="2" t="s">
        <v>3759</v>
      </c>
      <c r="N999" s="2" t="s">
        <v>32</v>
      </c>
      <c r="O999" s="2" t="s">
        <v>3764</v>
      </c>
      <c r="P999" s="2" t="s">
        <v>32</v>
      </c>
      <c r="Q999" s="2" t="s">
        <v>3764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32</v>
      </c>
      <c r="AA999" s="2" t="s">
        <v>3764</v>
      </c>
      <c r="AB999" s="2" t="s">
        <v>32</v>
      </c>
      <c r="AC999" s="2" t="s">
        <v>32</v>
      </c>
      <c r="AD999" s="2" t="s">
        <v>3765</v>
      </c>
    </row>
    <row r="1000" spans="1:30" x14ac:dyDescent="0.25">
      <c r="A1000" s="3" t="s">
        <v>32</v>
      </c>
      <c r="B1000" s="3" t="s">
        <v>32</v>
      </c>
      <c r="C1000" s="4" t="s">
        <v>32</v>
      </c>
      <c r="D1000" s="4" t="s">
        <v>32</v>
      </c>
      <c r="E1000" s="4" t="s">
        <v>3766</v>
      </c>
      <c r="F1000" s="4" t="s">
        <v>32</v>
      </c>
      <c r="G1000" s="4" t="s">
        <v>32</v>
      </c>
      <c r="H1000" s="4" t="s">
        <v>32</v>
      </c>
      <c r="I1000" s="4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32</v>
      </c>
      <c r="P1000" s="2" t="s">
        <v>32</v>
      </c>
      <c r="Q1000" s="2" t="s">
        <v>3767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32</v>
      </c>
      <c r="AA1000" s="2" t="s">
        <v>3767</v>
      </c>
      <c r="AB1000" s="2" t="s">
        <v>32</v>
      </c>
      <c r="AC1000" s="2" t="s">
        <v>32</v>
      </c>
      <c r="AD1000" s="2" t="s">
        <v>32</v>
      </c>
    </row>
    <row r="1001" spans="1:30" x14ac:dyDescent="0.25">
      <c r="A1001" s="3" t="s">
        <v>32</v>
      </c>
      <c r="B1001" s="3" t="s">
        <v>32</v>
      </c>
      <c r="C1001" s="4" t="s">
        <v>3768</v>
      </c>
      <c r="D1001" s="4" t="s">
        <v>3769</v>
      </c>
      <c r="E1001" s="4" t="s">
        <v>32</v>
      </c>
      <c r="F1001" s="4" t="s">
        <v>32</v>
      </c>
      <c r="G1001" s="4" t="s">
        <v>32</v>
      </c>
      <c r="H1001" s="4" t="s">
        <v>32</v>
      </c>
      <c r="I1001" s="4" t="s">
        <v>32</v>
      </c>
      <c r="J1001" s="2" t="s">
        <v>32</v>
      </c>
      <c r="K1001" s="2" t="s">
        <v>32</v>
      </c>
      <c r="L1001" s="2" t="s">
        <v>3770</v>
      </c>
      <c r="M1001" s="2" t="s">
        <v>3770</v>
      </c>
      <c r="N1001" s="2" t="s">
        <v>32</v>
      </c>
      <c r="O1001" s="2" t="s">
        <v>3770</v>
      </c>
      <c r="P1001" s="2" t="s">
        <v>32</v>
      </c>
      <c r="Q1001" s="2" t="s">
        <v>32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3770</v>
      </c>
      <c r="AA1001" s="2" t="s">
        <v>3770</v>
      </c>
      <c r="AB1001" s="2" t="s">
        <v>32</v>
      </c>
      <c r="AC1001" s="2" t="s">
        <v>32</v>
      </c>
      <c r="AD1001" s="2" t="s">
        <v>32</v>
      </c>
    </row>
    <row r="1002" spans="1:30" x14ac:dyDescent="0.25">
      <c r="A1002" s="3" t="s">
        <v>32</v>
      </c>
      <c r="B1002" s="3" t="s">
        <v>32</v>
      </c>
      <c r="C1002" s="4" t="s">
        <v>3771</v>
      </c>
      <c r="D1002" s="4" t="s">
        <v>32</v>
      </c>
      <c r="E1002" s="4" t="s">
        <v>3772</v>
      </c>
      <c r="F1002" s="4" t="s">
        <v>32</v>
      </c>
      <c r="G1002" s="4" t="s">
        <v>32</v>
      </c>
      <c r="H1002" s="4" t="s">
        <v>32</v>
      </c>
      <c r="I1002" s="4" t="s">
        <v>32</v>
      </c>
      <c r="J1002" s="2" t="s">
        <v>32</v>
      </c>
      <c r="K1002" s="2" t="s">
        <v>32</v>
      </c>
      <c r="L1002" s="2" t="s">
        <v>32</v>
      </c>
      <c r="M1002" s="2" t="s">
        <v>3773</v>
      </c>
      <c r="N1002" s="2" t="s">
        <v>32</v>
      </c>
      <c r="O1002" s="2" t="s">
        <v>32</v>
      </c>
      <c r="P1002" s="2" t="s">
        <v>32</v>
      </c>
      <c r="Q1002" s="2" t="s">
        <v>3773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3773</v>
      </c>
      <c r="AB1002" s="2" t="s">
        <v>32</v>
      </c>
      <c r="AC1002" s="2" t="s">
        <v>32</v>
      </c>
      <c r="AD1002" s="2" t="s">
        <v>3774</v>
      </c>
    </row>
    <row r="1003" spans="1:30" x14ac:dyDescent="0.25">
      <c r="A1003" s="3" t="s">
        <v>32</v>
      </c>
      <c r="B1003" s="3" t="s">
        <v>32</v>
      </c>
      <c r="C1003" s="4" t="s">
        <v>3775</v>
      </c>
      <c r="D1003" s="4" t="s">
        <v>3776</v>
      </c>
      <c r="E1003" s="4" t="s">
        <v>3777</v>
      </c>
      <c r="F1003" s="4" t="s">
        <v>32</v>
      </c>
      <c r="G1003" s="4" t="s">
        <v>32</v>
      </c>
      <c r="H1003" s="4" t="s">
        <v>32</v>
      </c>
      <c r="I1003" s="4" t="s">
        <v>32</v>
      </c>
      <c r="J1003" s="2" t="s">
        <v>32</v>
      </c>
      <c r="K1003" s="2" t="s">
        <v>32</v>
      </c>
      <c r="L1003" s="2" t="s">
        <v>32</v>
      </c>
      <c r="M1003" s="2" t="s">
        <v>3778</v>
      </c>
      <c r="N1003" s="2" t="s">
        <v>3779</v>
      </c>
      <c r="O1003" s="2" t="s">
        <v>3779</v>
      </c>
      <c r="P1003" s="2" t="s">
        <v>32</v>
      </c>
      <c r="Q1003" s="2" t="s">
        <v>3779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3779</v>
      </c>
      <c r="AA1003" s="2" t="s">
        <v>3780</v>
      </c>
      <c r="AB1003" s="2" t="s">
        <v>32</v>
      </c>
      <c r="AC1003" s="2" t="s">
        <v>32</v>
      </c>
      <c r="AD1003" s="2" t="s">
        <v>3781</v>
      </c>
    </row>
    <row r="1004" spans="1:30" x14ac:dyDescent="0.25">
      <c r="A1004" s="3" t="s">
        <v>32</v>
      </c>
      <c r="B1004" s="3" t="s">
        <v>32</v>
      </c>
      <c r="C1004" s="4" t="s">
        <v>3782</v>
      </c>
      <c r="D1004" s="4" t="s">
        <v>3783</v>
      </c>
      <c r="E1004" s="4" t="s">
        <v>3784</v>
      </c>
      <c r="F1004" s="4" t="s">
        <v>32</v>
      </c>
      <c r="G1004" s="4" t="s">
        <v>32</v>
      </c>
      <c r="H1004" s="4" t="s">
        <v>32</v>
      </c>
      <c r="I1004" s="4" t="s">
        <v>32</v>
      </c>
      <c r="J1004" s="2" t="s">
        <v>32</v>
      </c>
      <c r="K1004" s="2" t="s">
        <v>32</v>
      </c>
      <c r="L1004" s="2" t="s">
        <v>32</v>
      </c>
      <c r="M1004" s="2" t="s">
        <v>3785</v>
      </c>
      <c r="N1004" s="2" t="s">
        <v>32</v>
      </c>
      <c r="O1004" s="2" t="s">
        <v>3785</v>
      </c>
      <c r="P1004" s="2" t="s">
        <v>32</v>
      </c>
      <c r="Q1004" s="2" t="s">
        <v>3785</v>
      </c>
      <c r="R1004" s="2" t="s">
        <v>32</v>
      </c>
      <c r="S1004" s="2" t="s">
        <v>32</v>
      </c>
      <c r="T1004" s="2" t="s">
        <v>32</v>
      </c>
      <c r="U1004" s="2" t="s">
        <v>32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32</v>
      </c>
      <c r="AA1004" s="2" t="s">
        <v>3786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3" t="s">
        <v>32</v>
      </c>
      <c r="B1005" s="3" t="s">
        <v>32</v>
      </c>
      <c r="C1005" s="4" t="s">
        <v>3787</v>
      </c>
      <c r="D1005" s="4" t="s">
        <v>32</v>
      </c>
      <c r="E1005" s="4" t="s">
        <v>3788</v>
      </c>
      <c r="F1005" s="4" t="s">
        <v>32</v>
      </c>
      <c r="G1005" s="4" t="s">
        <v>32</v>
      </c>
      <c r="H1005" s="4" t="s">
        <v>32</v>
      </c>
      <c r="I1005" s="4" t="s">
        <v>32</v>
      </c>
      <c r="J1005" s="2" t="s">
        <v>32</v>
      </c>
      <c r="K1005" s="2" t="s">
        <v>32</v>
      </c>
      <c r="L1005" s="2" t="s">
        <v>32</v>
      </c>
      <c r="M1005" s="2" t="s">
        <v>3789</v>
      </c>
      <c r="N1005" s="2" t="s">
        <v>32</v>
      </c>
      <c r="O1005" s="2" t="s">
        <v>32</v>
      </c>
      <c r="P1005" s="2" t="s">
        <v>32</v>
      </c>
      <c r="Q1005" s="2" t="s">
        <v>3789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3790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3" t="s">
        <v>32</v>
      </c>
      <c r="B1006" s="3" t="s">
        <v>32</v>
      </c>
      <c r="C1006" s="4" t="s">
        <v>3791</v>
      </c>
      <c r="D1006" s="4" t="s">
        <v>3792</v>
      </c>
      <c r="E1006" s="4" t="s">
        <v>3793</v>
      </c>
      <c r="F1006" s="4" t="s">
        <v>32</v>
      </c>
      <c r="G1006" s="4" t="s">
        <v>3794</v>
      </c>
      <c r="H1006" s="4" t="s">
        <v>32</v>
      </c>
      <c r="I1006" s="4" t="s">
        <v>32</v>
      </c>
      <c r="J1006" s="2" t="s">
        <v>32</v>
      </c>
      <c r="K1006" s="2" t="s">
        <v>32</v>
      </c>
      <c r="L1006" s="2" t="s">
        <v>3795</v>
      </c>
      <c r="M1006" s="2" t="s">
        <v>3795</v>
      </c>
      <c r="N1006" s="2" t="s">
        <v>32</v>
      </c>
      <c r="O1006" s="2" t="s">
        <v>3795</v>
      </c>
      <c r="P1006" s="2" t="s">
        <v>3795</v>
      </c>
      <c r="Q1006" s="2" t="s">
        <v>3795</v>
      </c>
      <c r="R1006" s="2" t="s">
        <v>32</v>
      </c>
      <c r="S1006" s="2" t="s">
        <v>32</v>
      </c>
      <c r="T1006" s="2" t="s">
        <v>3795</v>
      </c>
      <c r="U1006" s="2" t="s">
        <v>3795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3795</v>
      </c>
      <c r="AA1006" s="2" t="s">
        <v>3795</v>
      </c>
      <c r="AB1006" s="2" t="s">
        <v>32</v>
      </c>
      <c r="AC1006" s="2" t="s">
        <v>32</v>
      </c>
      <c r="AD1006" s="2" t="s">
        <v>32</v>
      </c>
    </row>
    <row r="1007" spans="1:30" x14ac:dyDescent="0.25">
      <c r="A1007" s="3" t="s">
        <v>32</v>
      </c>
      <c r="B1007" s="3" t="s">
        <v>32</v>
      </c>
      <c r="C1007" s="4" t="s">
        <v>3796</v>
      </c>
      <c r="D1007" s="4" t="s">
        <v>3797</v>
      </c>
      <c r="E1007" s="4" t="s">
        <v>3798</v>
      </c>
      <c r="F1007" s="4" t="s">
        <v>32</v>
      </c>
      <c r="G1007" s="4" t="s">
        <v>32</v>
      </c>
      <c r="H1007" s="4" t="s">
        <v>32</v>
      </c>
      <c r="I1007" s="4" t="s">
        <v>32</v>
      </c>
      <c r="J1007" s="2" t="s">
        <v>32</v>
      </c>
      <c r="K1007" s="2" t="s">
        <v>32</v>
      </c>
      <c r="L1007" s="2" t="s">
        <v>32</v>
      </c>
      <c r="M1007" s="2" t="s">
        <v>3799</v>
      </c>
      <c r="N1007" s="2" t="s">
        <v>32</v>
      </c>
      <c r="O1007" s="2" t="s">
        <v>3800</v>
      </c>
      <c r="P1007" s="2" t="s">
        <v>32</v>
      </c>
      <c r="Q1007" s="2" t="s">
        <v>3800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32</v>
      </c>
      <c r="AA1007" s="2" t="s">
        <v>3799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3" t="s">
        <v>32</v>
      </c>
      <c r="B1008" s="3" t="s">
        <v>32</v>
      </c>
      <c r="C1008" s="4" t="s">
        <v>3801</v>
      </c>
      <c r="D1008" s="4" t="s">
        <v>3802</v>
      </c>
      <c r="E1008" s="4" t="s">
        <v>3803</v>
      </c>
      <c r="F1008" s="4" t="s">
        <v>32</v>
      </c>
      <c r="G1008" s="4" t="s">
        <v>32</v>
      </c>
      <c r="H1008" s="4" t="s">
        <v>32</v>
      </c>
      <c r="I1008" s="4" t="s">
        <v>32</v>
      </c>
      <c r="J1008" s="2" t="s">
        <v>32</v>
      </c>
      <c r="K1008" s="2" t="s">
        <v>32</v>
      </c>
      <c r="L1008" s="2" t="s">
        <v>32</v>
      </c>
      <c r="M1008" s="2" t="s">
        <v>3804</v>
      </c>
      <c r="N1008" s="2" t="s">
        <v>32</v>
      </c>
      <c r="O1008" s="2" t="s">
        <v>3804</v>
      </c>
      <c r="P1008" s="2" t="s">
        <v>32</v>
      </c>
      <c r="Q1008" s="2" t="s">
        <v>3804</v>
      </c>
      <c r="R1008" s="2" t="s">
        <v>32</v>
      </c>
      <c r="S1008" s="2" t="s">
        <v>32</v>
      </c>
      <c r="T1008" s="2" t="s">
        <v>32</v>
      </c>
      <c r="U1008" s="2" t="s">
        <v>32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32</v>
      </c>
      <c r="AA1008" s="2" t="s">
        <v>3804</v>
      </c>
      <c r="AB1008" s="2" t="s">
        <v>32</v>
      </c>
      <c r="AC1008" s="2" t="s">
        <v>32</v>
      </c>
      <c r="AD1008" s="2" t="s">
        <v>3805</v>
      </c>
    </row>
    <row r="1009" spans="1:30" x14ac:dyDescent="0.25">
      <c r="A1009" s="3" t="s">
        <v>32</v>
      </c>
      <c r="B1009" s="3" t="s">
        <v>32</v>
      </c>
      <c r="C1009" s="4" t="s">
        <v>3806</v>
      </c>
      <c r="D1009" s="4" t="s">
        <v>32</v>
      </c>
      <c r="E1009" s="4" t="s">
        <v>32</v>
      </c>
      <c r="F1009" s="4" t="s">
        <v>32</v>
      </c>
      <c r="G1009" s="4" t="s">
        <v>32</v>
      </c>
      <c r="H1009" s="4" t="s">
        <v>32</v>
      </c>
      <c r="I1009" s="4" t="s">
        <v>32</v>
      </c>
      <c r="J1009" s="2" t="s">
        <v>32</v>
      </c>
      <c r="K1009" s="2" t="s">
        <v>32</v>
      </c>
      <c r="L1009" s="2" t="s">
        <v>32</v>
      </c>
      <c r="M1009" s="2" t="s">
        <v>3807</v>
      </c>
      <c r="N1009" s="2" t="s">
        <v>32</v>
      </c>
      <c r="O1009" s="2" t="s">
        <v>32</v>
      </c>
      <c r="P1009" s="2" t="s">
        <v>32</v>
      </c>
      <c r="Q1009" s="2" t="s">
        <v>32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32</v>
      </c>
      <c r="W1009" s="2" t="s">
        <v>32</v>
      </c>
      <c r="X1009" s="2" t="s">
        <v>32</v>
      </c>
      <c r="Y1009" s="2" t="s">
        <v>32</v>
      </c>
      <c r="Z1009" s="2" t="s">
        <v>32</v>
      </c>
      <c r="AA1009" s="2" t="s">
        <v>3808</v>
      </c>
      <c r="AB1009" s="2" t="s">
        <v>32</v>
      </c>
      <c r="AC1009" s="2" t="s">
        <v>32</v>
      </c>
      <c r="AD1009" s="2" t="s">
        <v>3809</v>
      </c>
    </row>
    <row r="1010" spans="1:30" x14ac:dyDescent="0.25">
      <c r="A1010" s="3" t="s">
        <v>32</v>
      </c>
      <c r="B1010" s="3" t="s">
        <v>32</v>
      </c>
      <c r="C1010" s="4" t="s">
        <v>32</v>
      </c>
      <c r="D1010" s="4" t="s">
        <v>32</v>
      </c>
      <c r="E1010" s="4" t="s">
        <v>3810</v>
      </c>
      <c r="F1010" s="4" t="s">
        <v>32</v>
      </c>
      <c r="G1010" s="4" t="s">
        <v>32</v>
      </c>
      <c r="H1010" s="4" t="s">
        <v>32</v>
      </c>
      <c r="I1010" s="4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32</v>
      </c>
      <c r="P1010" s="2" t="s">
        <v>32</v>
      </c>
      <c r="Q1010" s="2" t="s">
        <v>3811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3811</v>
      </c>
      <c r="AB1010" s="2" t="s">
        <v>32</v>
      </c>
      <c r="AC1010" s="2" t="s">
        <v>32</v>
      </c>
      <c r="AD1010" s="2" t="s">
        <v>3809</v>
      </c>
    </row>
    <row r="1011" spans="1:30" x14ac:dyDescent="0.25">
      <c r="A1011" s="3" t="s">
        <v>32</v>
      </c>
      <c r="B1011" s="3" t="s">
        <v>32</v>
      </c>
      <c r="C1011" s="4" t="s">
        <v>3812</v>
      </c>
      <c r="D1011" s="4" t="s">
        <v>3813</v>
      </c>
      <c r="E1011" s="4" t="s">
        <v>3814</v>
      </c>
      <c r="F1011" s="4" t="s">
        <v>32</v>
      </c>
      <c r="G1011" s="4" t="s">
        <v>32</v>
      </c>
      <c r="H1011" s="4" t="s">
        <v>32</v>
      </c>
      <c r="I1011" s="4" t="s">
        <v>32</v>
      </c>
      <c r="J1011" s="2" t="s">
        <v>32</v>
      </c>
      <c r="K1011" s="2" t="s">
        <v>32</v>
      </c>
      <c r="L1011" s="2" t="s">
        <v>32</v>
      </c>
      <c r="M1011" s="2" t="s">
        <v>3815</v>
      </c>
      <c r="N1011" s="2" t="s">
        <v>32</v>
      </c>
      <c r="O1011" s="2" t="s">
        <v>3815</v>
      </c>
      <c r="P1011" s="2" t="s">
        <v>32</v>
      </c>
      <c r="Q1011" s="2" t="s">
        <v>3815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3815</v>
      </c>
      <c r="AB1011" s="2" t="s">
        <v>32</v>
      </c>
      <c r="AC1011" s="2" t="s">
        <v>32</v>
      </c>
      <c r="AD1011" s="2" t="s">
        <v>32</v>
      </c>
    </row>
    <row r="1012" spans="1:30" x14ac:dyDescent="0.25">
      <c r="A1012" s="3" t="s">
        <v>32</v>
      </c>
      <c r="B1012" s="3" t="s">
        <v>32</v>
      </c>
      <c r="C1012" s="4" t="s">
        <v>3816</v>
      </c>
      <c r="D1012" s="4" t="s">
        <v>3817</v>
      </c>
      <c r="E1012" s="4" t="s">
        <v>3818</v>
      </c>
      <c r="F1012" s="4" t="s">
        <v>32</v>
      </c>
      <c r="G1012" s="4" t="s">
        <v>32</v>
      </c>
      <c r="H1012" s="4" t="s">
        <v>32</v>
      </c>
      <c r="I1012" s="4" t="s">
        <v>32</v>
      </c>
      <c r="J1012" s="2" t="s">
        <v>32</v>
      </c>
      <c r="K1012" s="2" t="s">
        <v>32</v>
      </c>
      <c r="L1012" s="2" t="s">
        <v>32</v>
      </c>
      <c r="M1012" s="2" t="s">
        <v>3819</v>
      </c>
      <c r="N1012" s="2" t="s">
        <v>32</v>
      </c>
      <c r="O1012" s="2" t="s">
        <v>3819</v>
      </c>
      <c r="P1012" s="2" t="s">
        <v>32</v>
      </c>
      <c r="Q1012" s="2" t="s">
        <v>3819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32</v>
      </c>
      <c r="AA1012" s="2" t="s">
        <v>3819</v>
      </c>
      <c r="AB1012" s="2" t="s">
        <v>32</v>
      </c>
      <c r="AC1012" s="2" t="s">
        <v>32</v>
      </c>
      <c r="AD1012" s="2" t="s">
        <v>32</v>
      </c>
    </row>
    <row r="1013" spans="1:30" x14ac:dyDescent="0.25">
      <c r="A1013" s="3" t="s">
        <v>32</v>
      </c>
      <c r="B1013" s="3" t="s">
        <v>32</v>
      </c>
      <c r="C1013" s="4" t="s">
        <v>3820</v>
      </c>
      <c r="D1013" s="4" t="s">
        <v>32</v>
      </c>
      <c r="E1013" s="4" t="s">
        <v>32</v>
      </c>
      <c r="F1013" s="4" t="s">
        <v>32</v>
      </c>
      <c r="G1013" s="4" t="s">
        <v>32</v>
      </c>
      <c r="H1013" s="4" t="s">
        <v>32</v>
      </c>
      <c r="I1013" s="4" t="s">
        <v>32</v>
      </c>
      <c r="J1013" s="2" t="s">
        <v>32</v>
      </c>
      <c r="K1013" s="2" t="s">
        <v>32</v>
      </c>
      <c r="L1013" s="2" t="s">
        <v>32</v>
      </c>
      <c r="M1013" s="2" t="s">
        <v>3821</v>
      </c>
      <c r="N1013" s="2" t="s">
        <v>32</v>
      </c>
      <c r="O1013" s="2" t="s">
        <v>32</v>
      </c>
      <c r="P1013" s="2" t="s">
        <v>32</v>
      </c>
      <c r="Q1013" s="2" t="s">
        <v>32</v>
      </c>
      <c r="R1013" s="2" t="s">
        <v>32</v>
      </c>
      <c r="S1013" s="2" t="s">
        <v>32</v>
      </c>
      <c r="T1013" s="2" t="s">
        <v>32</v>
      </c>
      <c r="U1013" s="2" t="s">
        <v>32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32</v>
      </c>
      <c r="AA1013" s="2" t="s">
        <v>3822</v>
      </c>
      <c r="AB1013" s="2" t="s">
        <v>32</v>
      </c>
      <c r="AC1013" s="2" t="s">
        <v>32</v>
      </c>
      <c r="AD1013" s="2" t="s">
        <v>32</v>
      </c>
    </row>
    <row r="1014" spans="1:30" x14ac:dyDescent="0.25">
      <c r="A1014" s="3" t="s">
        <v>32</v>
      </c>
      <c r="B1014" s="3" t="s">
        <v>32</v>
      </c>
      <c r="C1014" s="4" t="s">
        <v>32</v>
      </c>
      <c r="D1014" s="4" t="s">
        <v>32</v>
      </c>
      <c r="E1014" s="4" t="s">
        <v>3823</v>
      </c>
      <c r="F1014" s="4" t="s">
        <v>32</v>
      </c>
      <c r="G1014" s="4" t="s">
        <v>32</v>
      </c>
      <c r="H1014" s="4" t="s">
        <v>32</v>
      </c>
      <c r="I1014" s="4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32</v>
      </c>
      <c r="P1014" s="2" t="s">
        <v>32</v>
      </c>
      <c r="Q1014" s="2" t="s">
        <v>3821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32</v>
      </c>
      <c r="AA1014" s="2" t="s">
        <v>3822</v>
      </c>
      <c r="AB1014" s="2" t="s">
        <v>32</v>
      </c>
      <c r="AC1014" s="2" t="s">
        <v>32</v>
      </c>
      <c r="AD1014" s="2" t="s">
        <v>32</v>
      </c>
    </row>
    <row r="1015" spans="1:30" x14ac:dyDescent="0.25">
      <c r="A1015" s="3" t="s">
        <v>32</v>
      </c>
      <c r="B1015" s="3" t="s">
        <v>32</v>
      </c>
      <c r="C1015" s="4" t="s">
        <v>3824</v>
      </c>
      <c r="D1015" s="4" t="s">
        <v>3825</v>
      </c>
      <c r="E1015" s="4" t="s">
        <v>3826</v>
      </c>
      <c r="F1015" s="4" t="s">
        <v>32</v>
      </c>
      <c r="G1015" s="4" t="s">
        <v>3827</v>
      </c>
      <c r="H1015" s="4" t="s">
        <v>32</v>
      </c>
      <c r="I1015" s="4" t="s">
        <v>32</v>
      </c>
      <c r="J1015" s="2" t="s">
        <v>32</v>
      </c>
      <c r="K1015" s="2" t="s">
        <v>32</v>
      </c>
      <c r="L1015" s="2" t="s">
        <v>32</v>
      </c>
      <c r="M1015" s="2" t="s">
        <v>3828</v>
      </c>
      <c r="N1015" s="2" t="s">
        <v>32</v>
      </c>
      <c r="O1015" s="2" t="s">
        <v>3828</v>
      </c>
      <c r="P1015" s="2" t="s">
        <v>3829</v>
      </c>
      <c r="Q1015" s="2" t="s">
        <v>3828</v>
      </c>
      <c r="R1015" s="2" t="s">
        <v>32</v>
      </c>
      <c r="S1015" s="2" t="s">
        <v>32</v>
      </c>
      <c r="T1015" s="2" t="s">
        <v>3829</v>
      </c>
      <c r="U1015" s="2" t="s">
        <v>3830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3829</v>
      </c>
      <c r="AA1015" s="2" t="s">
        <v>3831</v>
      </c>
      <c r="AB1015" s="2" t="s">
        <v>32</v>
      </c>
      <c r="AC1015" s="2" t="s">
        <v>32</v>
      </c>
      <c r="AD1015" s="2" t="s">
        <v>32</v>
      </c>
    </row>
    <row r="1016" spans="1:30" x14ac:dyDescent="0.25">
      <c r="A1016" s="3" t="s">
        <v>32</v>
      </c>
      <c r="B1016" s="3" t="s">
        <v>32</v>
      </c>
      <c r="C1016" s="4" t="s">
        <v>3832</v>
      </c>
      <c r="D1016" s="4" t="s">
        <v>32</v>
      </c>
      <c r="E1016" s="4" t="s">
        <v>32</v>
      </c>
      <c r="F1016" s="4" t="s">
        <v>32</v>
      </c>
      <c r="G1016" s="4" t="s">
        <v>32</v>
      </c>
      <c r="H1016" s="4" t="s">
        <v>32</v>
      </c>
      <c r="I1016" s="4" t="s">
        <v>32</v>
      </c>
      <c r="J1016" s="2" t="s">
        <v>32</v>
      </c>
      <c r="K1016" s="2" t="s">
        <v>32</v>
      </c>
      <c r="L1016" s="2" t="s">
        <v>32</v>
      </c>
      <c r="M1016" s="2" t="s">
        <v>3828</v>
      </c>
      <c r="N1016" s="2" t="s">
        <v>32</v>
      </c>
      <c r="O1016" s="2" t="s">
        <v>32</v>
      </c>
      <c r="P1016" s="2" t="s">
        <v>32</v>
      </c>
      <c r="Q1016" s="2" t="s">
        <v>32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3828</v>
      </c>
      <c r="AB1016" s="2" t="s">
        <v>32</v>
      </c>
      <c r="AC1016" s="2" t="s">
        <v>32</v>
      </c>
      <c r="AD1016" s="2" t="s">
        <v>32</v>
      </c>
    </row>
    <row r="1017" spans="1:30" x14ac:dyDescent="0.25">
      <c r="A1017" s="3" t="s">
        <v>32</v>
      </c>
      <c r="B1017" s="3" t="s">
        <v>32</v>
      </c>
      <c r="C1017" s="4" t="s">
        <v>32</v>
      </c>
      <c r="D1017" s="4" t="s">
        <v>3833</v>
      </c>
      <c r="E1017" s="4" t="s">
        <v>3834</v>
      </c>
      <c r="F1017" s="4" t="s">
        <v>32</v>
      </c>
      <c r="G1017" s="4" t="s">
        <v>32</v>
      </c>
      <c r="H1017" s="4" t="s">
        <v>32</v>
      </c>
      <c r="I1017" s="4" t="s">
        <v>32</v>
      </c>
      <c r="J1017" s="2" t="s">
        <v>32</v>
      </c>
      <c r="K1017" s="2" t="s">
        <v>32</v>
      </c>
      <c r="L1017" s="2" t="s">
        <v>32</v>
      </c>
      <c r="M1017" s="2" t="s">
        <v>32</v>
      </c>
      <c r="N1017" s="2" t="s">
        <v>32</v>
      </c>
      <c r="O1017" s="2" t="s">
        <v>3835</v>
      </c>
      <c r="P1017" s="2" t="s">
        <v>32</v>
      </c>
      <c r="Q1017" s="2" t="s">
        <v>3829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32</v>
      </c>
      <c r="AA1017" s="2" t="s">
        <v>3836</v>
      </c>
      <c r="AB1017" s="2" t="s">
        <v>32</v>
      </c>
      <c r="AC1017" s="2" t="s">
        <v>32</v>
      </c>
      <c r="AD1017" s="2" t="s">
        <v>32</v>
      </c>
    </row>
    <row r="1018" spans="1:30" x14ac:dyDescent="0.25">
      <c r="A1018" s="3" t="s">
        <v>32</v>
      </c>
      <c r="B1018" s="3" t="s">
        <v>32</v>
      </c>
      <c r="C1018" s="4" t="s">
        <v>3837</v>
      </c>
      <c r="D1018" s="4" t="s">
        <v>3838</v>
      </c>
      <c r="E1018" s="4" t="s">
        <v>3839</v>
      </c>
      <c r="F1018" s="4" t="s">
        <v>32</v>
      </c>
      <c r="G1018" s="4" t="s">
        <v>32</v>
      </c>
      <c r="H1018" s="4" t="s">
        <v>32</v>
      </c>
      <c r="I1018" s="4" t="s">
        <v>32</v>
      </c>
      <c r="J1018" s="2" t="s">
        <v>32</v>
      </c>
      <c r="K1018" s="2" t="s">
        <v>32</v>
      </c>
      <c r="L1018" s="2" t="s">
        <v>32</v>
      </c>
      <c r="M1018" s="2" t="s">
        <v>3840</v>
      </c>
      <c r="N1018" s="2" t="s">
        <v>32</v>
      </c>
      <c r="O1018" s="2" t="s">
        <v>3840</v>
      </c>
      <c r="P1018" s="2" t="s">
        <v>32</v>
      </c>
      <c r="Q1018" s="2" t="s">
        <v>3840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3841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3" t="s">
        <v>32</v>
      </c>
      <c r="B1019" s="3" t="s">
        <v>32</v>
      </c>
      <c r="C1019" s="4" t="s">
        <v>32</v>
      </c>
      <c r="D1019" s="4" t="s">
        <v>3842</v>
      </c>
      <c r="E1019" s="4" t="s">
        <v>3843</v>
      </c>
      <c r="F1019" s="4" t="s">
        <v>32</v>
      </c>
      <c r="G1019" s="4" t="s">
        <v>32</v>
      </c>
      <c r="H1019" s="4" t="s">
        <v>32</v>
      </c>
      <c r="I1019" s="4" t="s">
        <v>32</v>
      </c>
      <c r="J1019" s="2" t="s">
        <v>32</v>
      </c>
      <c r="K1019" s="2" t="s">
        <v>32</v>
      </c>
      <c r="L1019" s="2" t="s">
        <v>32</v>
      </c>
      <c r="M1019" s="2" t="s">
        <v>32</v>
      </c>
      <c r="N1019" s="2" t="s">
        <v>32</v>
      </c>
      <c r="O1019" s="2" t="s">
        <v>3844</v>
      </c>
      <c r="P1019" s="2" t="s">
        <v>32</v>
      </c>
      <c r="Q1019" s="2" t="s">
        <v>3845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32</v>
      </c>
      <c r="AA1019" s="2" t="s">
        <v>3846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3" t="s">
        <v>32</v>
      </c>
      <c r="B1020" s="3" t="s">
        <v>32</v>
      </c>
      <c r="C1020" s="4" t="s">
        <v>3847</v>
      </c>
      <c r="D1020" s="4" t="s">
        <v>3848</v>
      </c>
      <c r="E1020" s="4" t="s">
        <v>3849</v>
      </c>
      <c r="F1020" s="4" t="s">
        <v>32</v>
      </c>
      <c r="G1020" s="4" t="s">
        <v>3850</v>
      </c>
      <c r="H1020" s="4" t="s">
        <v>32</v>
      </c>
      <c r="I1020" s="4" t="s">
        <v>32</v>
      </c>
      <c r="J1020" s="2" t="s">
        <v>32</v>
      </c>
      <c r="K1020" s="2" t="s">
        <v>32</v>
      </c>
      <c r="L1020" s="2" t="s">
        <v>32</v>
      </c>
      <c r="M1020" s="2" t="s">
        <v>3851</v>
      </c>
      <c r="N1020" s="2" t="s">
        <v>32</v>
      </c>
      <c r="O1020" s="2" t="s">
        <v>3852</v>
      </c>
      <c r="P1020" s="2" t="s">
        <v>32</v>
      </c>
      <c r="Q1020" s="2" t="s">
        <v>3853</v>
      </c>
      <c r="R1020" s="2" t="s">
        <v>32</v>
      </c>
      <c r="S1020" s="2" t="s">
        <v>32</v>
      </c>
      <c r="T1020" s="2" t="s">
        <v>32</v>
      </c>
      <c r="U1020" s="2" t="s">
        <v>3851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32</v>
      </c>
      <c r="AA1020" s="2" t="s">
        <v>3854</v>
      </c>
      <c r="AB1020" s="2" t="s">
        <v>32</v>
      </c>
      <c r="AC1020" s="2" t="s">
        <v>32</v>
      </c>
      <c r="AD1020" s="2" t="s">
        <v>3855</v>
      </c>
    </row>
    <row r="1021" spans="1:30" x14ac:dyDescent="0.25">
      <c r="A1021" s="3" t="s">
        <v>32</v>
      </c>
      <c r="B1021" s="3" t="s">
        <v>32</v>
      </c>
      <c r="C1021" s="4" t="s">
        <v>3856</v>
      </c>
      <c r="D1021" s="4" t="s">
        <v>3857</v>
      </c>
      <c r="E1021" s="4" t="s">
        <v>3858</v>
      </c>
      <c r="F1021" s="4" t="s">
        <v>32</v>
      </c>
      <c r="G1021" s="4" t="s">
        <v>32</v>
      </c>
      <c r="H1021" s="4" t="s">
        <v>32</v>
      </c>
      <c r="I1021" s="4" t="s">
        <v>32</v>
      </c>
      <c r="J1021" s="2" t="s">
        <v>32</v>
      </c>
      <c r="K1021" s="2" t="s">
        <v>32</v>
      </c>
      <c r="L1021" s="2" t="s">
        <v>32</v>
      </c>
      <c r="M1021" s="2" t="s">
        <v>3859</v>
      </c>
      <c r="N1021" s="2" t="s">
        <v>32</v>
      </c>
      <c r="O1021" s="2" t="s">
        <v>3859</v>
      </c>
      <c r="P1021" s="2" t="s">
        <v>32</v>
      </c>
      <c r="Q1021" s="2" t="s">
        <v>3859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32</v>
      </c>
      <c r="AA1021" s="2" t="s">
        <v>3859</v>
      </c>
      <c r="AB1021" s="2" t="s">
        <v>32</v>
      </c>
      <c r="AC1021" s="2" t="s">
        <v>32</v>
      </c>
      <c r="AD1021" s="2" t="s">
        <v>32</v>
      </c>
    </row>
    <row r="1022" spans="1:30" x14ac:dyDescent="0.25">
      <c r="A1022" s="3" t="s">
        <v>32</v>
      </c>
      <c r="B1022" s="3" t="s">
        <v>32</v>
      </c>
      <c r="C1022" s="4" t="s">
        <v>3860</v>
      </c>
      <c r="D1022" s="4" t="s">
        <v>32</v>
      </c>
      <c r="E1022" s="4" t="s">
        <v>32</v>
      </c>
      <c r="F1022" s="4" t="s">
        <v>32</v>
      </c>
      <c r="G1022" s="4" t="s">
        <v>32</v>
      </c>
      <c r="H1022" s="4" t="s">
        <v>32</v>
      </c>
      <c r="I1022" s="4" t="s">
        <v>32</v>
      </c>
      <c r="J1022" s="2" t="s">
        <v>32</v>
      </c>
      <c r="K1022" s="2" t="s">
        <v>32</v>
      </c>
      <c r="L1022" s="2" t="s">
        <v>32</v>
      </c>
      <c r="M1022" s="2" t="s">
        <v>3861</v>
      </c>
      <c r="N1022" s="2" t="s">
        <v>32</v>
      </c>
      <c r="O1022" s="2" t="s">
        <v>32</v>
      </c>
      <c r="P1022" s="2" t="s">
        <v>32</v>
      </c>
      <c r="Q1022" s="2" t="s">
        <v>32</v>
      </c>
      <c r="R1022" s="2" t="s">
        <v>32</v>
      </c>
      <c r="S1022" s="2" t="s">
        <v>32</v>
      </c>
      <c r="T1022" s="2" t="s">
        <v>32</v>
      </c>
      <c r="U1022" s="2" t="s">
        <v>32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32</v>
      </c>
      <c r="AA1022" s="2" t="s">
        <v>3861</v>
      </c>
      <c r="AB1022" s="2" t="s">
        <v>32</v>
      </c>
      <c r="AC1022" s="2" t="s">
        <v>32</v>
      </c>
      <c r="AD1022" s="2" t="s">
        <v>32</v>
      </c>
    </row>
    <row r="1023" spans="1:30" x14ac:dyDescent="0.25">
      <c r="A1023" s="3" t="s">
        <v>32</v>
      </c>
      <c r="B1023" s="3" t="s">
        <v>32</v>
      </c>
      <c r="C1023" s="4" t="s">
        <v>3862</v>
      </c>
      <c r="D1023" s="4" t="s">
        <v>3863</v>
      </c>
      <c r="E1023" s="4" t="s">
        <v>32</v>
      </c>
      <c r="F1023" s="4" t="s">
        <v>32</v>
      </c>
      <c r="G1023" s="4" t="s">
        <v>32</v>
      </c>
      <c r="H1023" s="4" t="s">
        <v>32</v>
      </c>
      <c r="I1023" s="4" t="s">
        <v>32</v>
      </c>
      <c r="J1023" s="2" t="s">
        <v>32</v>
      </c>
      <c r="K1023" s="2" t="s">
        <v>32</v>
      </c>
      <c r="L1023" s="2" t="s">
        <v>32</v>
      </c>
      <c r="M1023" s="2" t="s">
        <v>3864</v>
      </c>
      <c r="N1023" s="2" t="s">
        <v>32</v>
      </c>
      <c r="O1023" s="2" t="s">
        <v>3864</v>
      </c>
      <c r="P1023" s="2" t="s">
        <v>32</v>
      </c>
      <c r="Q1023" s="2" t="s">
        <v>32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3864</v>
      </c>
      <c r="AB1023" s="2" t="s">
        <v>32</v>
      </c>
      <c r="AC1023" s="2" t="s">
        <v>32</v>
      </c>
      <c r="AD1023" s="2" t="s">
        <v>3865</v>
      </c>
    </row>
    <row r="1024" spans="1:30" x14ac:dyDescent="0.25">
      <c r="A1024" s="3" t="s">
        <v>32</v>
      </c>
      <c r="B1024" s="3" t="s">
        <v>32</v>
      </c>
      <c r="C1024" s="4" t="s">
        <v>3866</v>
      </c>
      <c r="D1024" s="4" t="s">
        <v>3867</v>
      </c>
      <c r="E1024" s="4" t="s">
        <v>3868</v>
      </c>
      <c r="F1024" s="4" t="s">
        <v>32</v>
      </c>
      <c r="G1024" s="4" t="s">
        <v>32</v>
      </c>
      <c r="H1024" s="4" t="s">
        <v>32</v>
      </c>
      <c r="I1024" s="4" t="s">
        <v>32</v>
      </c>
      <c r="J1024" s="2" t="s">
        <v>32</v>
      </c>
      <c r="K1024" s="2" t="s">
        <v>32</v>
      </c>
      <c r="L1024" s="2" t="s">
        <v>32</v>
      </c>
      <c r="M1024" s="2" t="s">
        <v>3869</v>
      </c>
      <c r="N1024" s="2" t="s">
        <v>32</v>
      </c>
      <c r="O1024" s="2" t="s">
        <v>3869</v>
      </c>
      <c r="P1024" s="2" t="s">
        <v>32</v>
      </c>
      <c r="Q1024" s="2" t="s">
        <v>3869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3869</v>
      </c>
      <c r="AB1024" s="2" t="s">
        <v>32</v>
      </c>
      <c r="AC1024" s="2" t="s">
        <v>32</v>
      </c>
      <c r="AD1024" s="2" t="s">
        <v>3870</v>
      </c>
    </row>
    <row r="1025" spans="1:30" x14ac:dyDescent="0.25">
      <c r="A1025" s="3" t="s">
        <v>32</v>
      </c>
      <c r="B1025" s="3" t="s">
        <v>32</v>
      </c>
      <c r="C1025" s="4" t="s">
        <v>32</v>
      </c>
      <c r="D1025" s="4" t="s">
        <v>3871</v>
      </c>
      <c r="E1025" s="4" t="s">
        <v>32</v>
      </c>
      <c r="F1025" s="4" t="s">
        <v>32</v>
      </c>
      <c r="G1025" s="4" t="s">
        <v>32</v>
      </c>
      <c r="H1025" s="4" t="s">
        <v>32</v>
      </c>
      <c r="I1025" s="4" t="s">
        <v>32</v>
      </c>
      <c r="J1025" s="2" t="s">
        <v>32</v>
      </c>
      <c r="K1025" s="2" t="s">
        <v>32</v>
      </c>
      <c r="L1025" s="2" t="s">
        <v>32</v>
      </c>
      <c r="M1025" s="2" t="s">
        <v>32</v>
      </c>
      <c r="N1025" s="2" t="s">
        <v>32</v>
      </c>
      <c r="O1025" s="2" t="s">
        <v>3872</v>
      </c>
      <c r="P1025" s="2" t="s">
        <v>32</v>
      </c>
      <c r="Q1025" s="2" t="s">
        <v>32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32</v>
      </c>
      <c r="AA1025" s="2" t="s">
        <v>3872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3" t="s">
        <v>32</v>
      </c>
      <c r="B1026" s="3" t="s">
        <v>32</v>
      </c>
      <c r="C1026" s="4" t="s">
        <v>3873</v>
      </c>
      <c r="D1026" s="4" t="s">
        <v>32</v>
      </c>
      <c r="E1026" s="4" t="s">
        <v>3874</v>
      </c>
      <c r="F1026" s="4" t="s">
        <v>32</v>
      </c>
      <c r="G1026" s="4" t="s">
        <v>32</v>
      </c>
      <c r="H1026" s="4" t="s">
        <v>32</v>
      </c>
      <c r="I1026" s="4" t="s">
        <v>32</v>
      </c>
      <c r="J1026" s="2" t="s">
        <v>32</v>
      </c>
      <c r="K1026" s="2" t="s">
        <v>32</v>
      </c>
      <c r="L1026" s="2" t="s">
        <v>3875</v>
      </c>
      <c r="M1026" s="2" t="s">
        <v>3876</v>
      </c>
      <c r="N1026" s="2" t="s">
        <v>32</v>
      </c>
      <c r="O1026" s="2" t="s">
        <v>32</v>
      </c>
      <c r="P1026" s="2" t="s">
        <v>3875</v>
      </c>
      <c r="Q1026" s="2" t="s">
        <v>3877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3875</v>
      </c>
      <c r="AA1026" s="2" t="s">
        <v>3878</v>
      </c>
      <c r="AB1026" s="2" t="s">
        <v>32</v>
      </c>
      <c r="AC1026" s="2" t="s">
        <v>32</v>
      </c>
      <c r="AD1026" s="2" t="s">
        <v>3879</v>
      </c>
    </row>
    <row r="1027" spans="1:30" x14ac:dyDescent="0.25">
      <c r="A1027" s="3" t="s">
        <v>32</v>
      </c>
      <c r="B1027" s="3" t="s">
        <v>32</v>
      </c>
      <c r="C1027" s="4" t="s">
        <v>32</v>
      </c>
      <c r="D1027" s="4" t="s">
        <v>32</v>
      </c>
      <c r="E1027" s="4" t="s">
        <v>3880</v>
      </c>
      <c r="F1027" s="4" t="s">
        <v>32</v>
      </c>
      <c r="G1027" s="4" t="s">
        <v>32</v>
      </c>
      <c r="H1027" s="4" t="s">
        <v>32</v>
      </c>
      <c r="I1027" s="4" t="s">
        <v>32</v>
      </c>
      <c r="J1027" s="2" t="s">
        <v>32</v>
      </c>
      <c r="K1027" s="2" t="s">
        <v>32</v>
      </c>
      <c r="L1027" s="2" t="s">
        <v>32</v>
      </c>
      <c r="M1027" s="2" t="s">
        <v>32</v>
      </c>
      <c r="N1027" s="2" t="s">
        <v>32</v>
      </c>
      <c r="O1027" s="2" t="s">
        <v>32</v>
      </c>
      <c r="P1027" s="2" t="s">
        <v>32</v>
      </c>
      <c r="Q1027" s="2" t="s">
        <v>3881</v>
      </c>
      <c r="R1027" s="2" t="s">
        <v>32</v>
      </c>
      <c r="S1027" s="2" t="s">
        <v>32</v>
      </c>
      <c r="T1027" s="2" t="s">
        <v>32</v>
      </c>
      <c r="U1027" s="2" t="s">
        <v>32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32</v>
      </c>
      <c r="AA1027" s="2" t="s">
        <v>3882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3" t="s">
        <v>32</v>
      </c>
      <c r="B1028" s="3" t="s">
        <v>32</v>
      </c>
      <c r="C1028" s="4" t="s">
        <v>3883</v>
      </c>
      <c r="D1028" s="4" t="s">
        <v>3884</v>
      </c>
      <c r="E1028" s="4" t="s">
        <v>32</v>
      </c>
      <c r="F1028" s="4" t="s">
        <v>32</v>
      </c>
      <c r="G1028" s="4" t="s">
        <v>3885</v>
      </c>
      <c r="H1028" s="4" t="s">
        <v>32</v>
      </c>
      <c r="I1028" s="4" t="s">
        <v>32</v>
      </c>
      <c r="J1028" s="2" t="s">
        <v>32</v>
      </c>
      <c r="K1028" s="2" t="s">
        <v>32</v>
      </c>
      <c r="L1028" s="2" t="s">
        <v>32</v>
      </c>
      <c r="M1028" s="2" t="s">
        <v>3886</v>
      </c>
      <c r="N1028" s="2" t="s">
        <v>32</v>
      </c>
      <c r="O1028" s="2" t="s">
        <v>3886</v>
      </c>
      <c r="P1028" s="2" t="s">
        <v>32</v>
      </c>
      <c r="Q1028" s="2" t="s">
        <v>32</v>
      </c>
      <c r="R1028" s="2" t="s">
        <v>32</v>
      </c>
      <c r="S1028" s="2" t="s">
        <v>32</v>
      </c>
      <c r="T1028" s="2" t="s">
        <v>32</v>
      </c>
      <c r="U1028" s="2" t="s">
        <v>3886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32</v>
      </c>
      <c r="AA1028" s="2" t="s">
        <v>3886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3" t="s">
        <v>32</v>
      </c>
      <c r="B1029" s="3" t="s">
        <v>32</v>
      </c>
      <c r="C1029" s="4" t="s">
        <v>3887</v>
      </c>
      <c r="D1029" s="4" t="s">
        <v>3888</v>
      </c>
      <c r="E1029" s="4" t="s">
        <v>3889</v>
      </c>
      <c r="F1029" s="4" t="s">
        <v>32</v>
      </c>
      <c r="G1029" s="4" t="s">
        <v>32</v>
      </c>
      <c r="H1029" s="4" t="s">
        <v>32</v>
      </c>
      <c r="I1029" s="4" t="s">
        <v>32</v>
      </c>
      <c r="J1029" s="2" t="s">
        <v>32</v>
      </c>
      <c r="K1029" s="2" t="s">
        <v>32</v>
      </c>
      <c r="L1029" s="2" t="s">
        <v>3890</v>
      </c>
      <c r="M1029" s="2" t="s">
        <v>3890</v>
      </c>
      <c r="N1029" s="2" t="s">
        <v>32</v>
      </c>
      <c r="O1029" s="2" t="s">
        <v>3890</v>
      </c>
      <c r="P1029" s="2" t="s">
        <v>32</v>
      </c>
      <c r="Q1029" s="2" t="s">
        <v>3890</v>
      </c>
      <c r="R1029" s="2" t="s">
        <v>32</v>
      </c>
      <c r="S1029" s="2" t="s">
        <v>32</v>
      </c>
      <c r="T1029" s="2" t="s">
        <v>32</v>
      </c>
      <c r="U1029" s="2" t="s">
        <v>32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3890</v>
      </c>
      <c r="AA1029" s="2" t="s">
        <v>3890</v>
      </c>
      <c r="AB1029" s="2" t="s">
        <v>32</v>
      </c>
      <c r="AC1029" s="2" t="s">
        <v>32</v>
      </c>
      <c r="AD1029" s="2" t="s">
        <v>32</v>
      </c>
    </row>
    <row r="1030" spans="1:30" x14ac:dyDescent="0.25">
      <c r="A1030" s="3" t="s">
        <v>32</v>
      </c>
      <c r="B1030" s="3" t="s">
        <v>32</v>
      </c>
      <c r="C1030" s="4" t="s">
        <v>3891</v>
      </c>
      <c r="D1030" s="4" t="s">
        <v>32</v>
      </c>
      <c r="E1030" s="4" t="s">
        <v>3892</v>
      </c>
      <c r="F1030" s="4" t="s">
        <v>32</v>
      </c>
      <c r="G1030" s="4" t="s">
        <v>3893</v>
      </c>
      <c r="H1030" s="4" t="s">
        <v>32</v>
      </c>
      <c r="I1030" s="4" t="s">
        <v>32</v>
      </c>
      <c r="J1030" s="2" t="s">
        <v>32</v>
      </c>
      <c r="K1030" s="2" t="s">
        <v>32</v>
      </c>
      <c r="L1030" s="2" t="s">
        <v>3894</v>
      </c>
      <c r="M1030" s="2" t="s">
        <v>3894</v>
      </c>
      <c r="N1030" s="2" t="s">
        <v>32</v>
      </c>
      <c r="O1030" s="2" t="s">
        <v>32</v>
      </c>
      <c r="P1030" s="2" t="s">
        <v>32</v>
      </c>
      <c r="Q1030" s="2" t="s">
        <v>3894</v>
      </c>
      <c r="R1030" s="2" t="s">
        <v>32</v>
      </c>
      <c r="S1030" s="2" t="s">
        <v>32</v>
      </c>
      <c r="T1030" s="2" t="s">
        <v>3894</v>
      </c>
      <c r="U1030" s="2" t="s">
        <v>3894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3894</v>
      </c>
      <c r="AA1030" s="2" t="s">
        <v>3894</v>
      </c>
      <c r="AB1030" s="2" t="s">
        <v>32</v>
      </c>
      <c r="AC1030" s="2" t="s">
        <v>3895</v>
      </c>
      <c r="AD1030" s="2" t="s">
        <v>3895</v>
      </c>
    </row>
    <row r="1031" spans="1:30" x14ac:dyDescent="0.25">
      <c r="A1031" s="3" t="s">
        <v>32</v>
      </c>
      <c r="B1031" s="3" t="s">
        <v>32</v>
      </c>
      <c r="C1031" s="4" t="s">
        <v>3896</v>
      </c>
      <c r="D1031" s="4" t="s">
        <v>3897</v>
      </c>
      <c r="E1031" s="4" t="s">
        <v>3898</v>
      </c>
      <c r="F1031" s="4" t="s">
        <v>32</v>
      </c>
      <c r="G1031" s="4" t="s">
        <v>32</v>
      </c>
      <c r="H1031" s="4" t="s">
        <v>32</v>
      </c>
      <c r="I1031" s="4" t="s">
        <v>32</v>
      </c>
      <c r="J1031" s="2" t="s">
        <v>32</v>
      </c>
      <c r="K1031" s="2" t="s">
        <v>32</v>
      </c>
      <c r="L1031" s="2" t="s">
        <v>32</v>
      </c>
      <c r="M1031" s="2" t="s">
        <v>3899</v>
      </c>
      <c r="N1031" s="2" t="s">
        <v>32</v>
      </c>
      <c r="O1031" s="2" t="s">
        <v>3899</v>
      </c>
      <c r="P1031" s="2" t="s">
        <v>32</v>
      </c>
      <c r="Q1031" s="2" t="s">
        <v>3900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32</v>
      </c>
      <c r="AA1031" s="2" t="s">
        <v>3901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3" t="s">
        <v>32</v>
      </c>
      <c r="B1032" s="3" t="s">
        <v>32</v>
      </c>
      <c r="C1032" s="4" t="s">
        <v>3902</v>
      </c>
      <c r="D1032" s="4" t="s">
        <v>3903</v>
      </c>
      <c r="E1032" s="4" t="s">
        <v>3904</v>
      </c>
      <c r="F1032" s="4" t="s">
        <v>32</v>
      </c>
      <c r="G1032" s="4" t="s">
        <v>32</v>
      </c>
      <c r="H1032" s="4" t="s">
        <v>32</v>
      </c>
      <c r="I1032" s="4" t="s">
        <v>32</v>
      </c>
      <c r="J1032" s="2" t="s">
        <v>32</v>
      </c>
      <c r="K1032" s="2" t="s">
        <v>32</v>
      </c>
      <c r="L1032" s="2" t="s">
        <v>32</v>
      </c>
      <c r="M1032" s="2" t="s">
        <v>3905</v>
      </c>
      <c r="N1032" s="2" t="s">
        <v>32</v>
      </c>
      <c r="O1032" s="2" t="s">
        <v>3905</v>
      </c>
      <c r="P1032" s="2" t="s">
        <v>32</v>
      </c>
      <c r="Q1032" s="2" t="s">
        <v>3905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32</v>
      </c>
      <c r="AA1032" s="2" t="s">
        <v>3906</v>
      </c>
      <c r="AB1032" s="2" t="s">
        <v>32</v>
      </c>
      <c r="AC1032" s="2" t="s">
        <v>32</v>
      </c>
      <c r="AD1032" s="2" t="s">
        <v>32</v>
      </c>
    </row>
    <row r="1033" spans="1:30" x14ac:dyDescent="0.25">
      <c r="A1033" s="3" t="s">
        <v>32</v>
      </c>
      <c r="B1033" s="3" t="s">
        <v>32</v>
      </c>
      <c r="C1033" s="4" t="s">
        <v>3907</v>
      </c>
      <c r="D1033" s="4" t="s">
        <v>3908</v>
      </c>
      <c r="E1033" s="4" t="s">
        <v>3909</v>
      </c>
      <c r="F1033" s="4" t="s">
        <v>32</v>
      </c>
      <c r="G1033" s="4" t="s">
        <v>32</v>
      </c>
      <c r="H1033" s="4" t="s">
        <v>32</v>
      </c>
      <c r="I1033" s="4" t="s">
        <v>32</v>
      </c>
      <c r="J1033" s="2" t="s">
        <v>32</v>
      </c>
      <c r="K1033" s="2" t="s">
        <v>32</v>
      </c>
      <c r="L1033" s="2" t="s">
        <v>32</v>
      </c>
      <c r="M1033" s="2" t="s">
        <v>3910</v>
      </c>
      <c r="N1033" s="2" t="s">
        <v>32</v>
      </c>
      <c r="O1033" s="2" t="s">
        <v>3911</v>
      </c>
      <c r="P1033" s="2" t="s">
        <v>32</v>
      </c>
      <c r="Q1033" s="2" t="s">
        <v>3910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3912</v>
      </c>
      <c r="AB1033" s="2" t="s">
        <v>32</v>
      </c>
      <c r="AC1033" s="2" t="s">
        <v>32</v>
      </c>
      <c r="AD1033" s="2" t="s">
        <v>32</v>
      </c>
    </row>
    <row r="1034" spans="1:30" x14ac:dyDescent="0.25">
      <c r="A1034" s="3" t="s">
        <v>32</v>
      </c>
      <c r="B1034" s="3" t="s">
        <v>32</v>
      </c>
      <c r="C1034" s="4" t="s">
        <v>3913</v>
      </c>
      <c r="D1034" s="4" t="s">
        <v>3914</v>
      </c>
      <c r="E1034" s="4" t="s">
        <v>3915</v>
      </c>
      <c r="F1034" s="4" t="s">
        <v>32</v>
      </c>
      <c r="G1034" s="4" t="s">
        <v>32</v>
      </c>
      <c r="H1034" s="4" t="s">
        <v>32</v>
      </c>
      <c r="I1034" s="4" t="s">
        <v>32</v>
      </c>
      <c r="J1034" s="2" t="s">
        <v>32</v>
      </c>
      <c r="K1034" s="2" t="s">
        <v>32</v>
      </c>
      <c r="L1034" s="2" t="s">
        <v>32</v>
      </c>
      <c r="M1034" s="2" t="s">
        <v>3916</v>
      </c>
      <c r="N1034" s="2" t="s">
        <v>32</v>
      </c>
      <c r="O1034" s="2" t="s">
        <v>3916</v>
      </c>
      <c r="P1034" s="2" t="s">
        <v>32</v>
      </c>
      <c r="Q1034" s="2" t="s">
        <v>3916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32</v>
      </c>
      <c r="AA1034" s="2" t="s">
        <v>3916</v>
      </c>
      <c r="AB1034" s="2" t="s">
        <v>32</v>
      </c>
      <c r="AC1034" s="2" t="s">
        <v>32</v>
      </c>
      <c r="AD1034" s="2" t="s">
        <v>32</v>
      </c>
    </row>
    <row r="1035" spans="1:30" x14ac:dyDescent="0.25">
      <c r="A1035" s="3" t="s">
        <v>32</v>
      </c>
      <c r="B1035" s="3" t="s">
        <v>32</v>
      </c>
      <c r="C1035" s="4" t="s">
        <v>3917</v>
      </c>
      <c r="D1035" s="4" t="s">
        <v>3918</v>
      </c>
      <c r="E1035" s="4" t="s">
        <v>3919</v>
      </c>
      <c r="F1035" s="4" t="s">
        <v>32</v>
      </c>
      <c r="G1035" s="4" t="s">
        <v>3920</v>
      </c>
      <c r="H1035" s="4" t="s">
        <v>32</v>
      </c>
      <c r="I1035" s="4" t="s">
        <v>32</v>
      </c>
      <c r="J1035" s="2" t="s">
        <v>32</v>
      </c>
      <c r="K1035" s="2" t="s">
        <v>32</v>
      </c>
      <c r="L1035" s="2" t="s">
        <v>3921</v>
      </c>
      <c r="M1035" s="2" t="s">
        <v>3921</v>
      </c>
      <c r="N1035" s="2" t="s">
        <v>3921</v>
      </c>
      <c r="O1035" s="2" t="s">
        <v>3921</v>
      </c>
      <c r="P1035" s="2" t="s">
        <v>3921</v>
      </c>
      <c r="Q1035" s="2" t="s">
        <v>3921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3921</v>
      </c>
      <c r="AA1035" s="2" t="s">
        <v>3921</v>
      </c>
      <c r="AB1035" s="2" t="s">
        <v>32</v>
      </c>
      <c r="AC1035" s="2" t="s">
        <v>3922</v>
      </c>
      <c r="AD1035" s="2" t="s">
        <v>3922</v>
      </c>
    </row>
    <row r="1036" spans="1:30" x14ac:dyDescent="0.25">
      <c r="A1036" s="3" t="s">
        <v>32</v>
      </c>
      <c r="B1036" s="3" t="s">
        <v>32</v>
      </c>
      <c r="C1036" s="4" t="s">
        <v>3923</v>
      </c>
      <c r="D1036" s="4" t="s">
        <v>3924</v>
      </c>
      <c r="E1036" s="4" t="s">
        <v>3925</v>
      </c>
      <c r="F1036" s="4" t="s">
        <v>32</v>
      </c>
      <c r="G1036" s="4" t="s">
        <v>32</v>
      </c>
      <c r="H1036" s="4" t="s">
        <v>32</v>
      </c>
      <c r="I1036" s="4" t="s">
        <v>32</v>
      </c>
      <c r="J1036" s="2" t="s">
        <v>32</v>
      </c>
      <c r="K1036" s="2" t="s">
        <v>32</v>
      </c>
      <c r="L1036" s="2" t="s">
        <v>32</v>
      </c>
      <c r="M1036" s="2" t="s">
        <v>3926</v>
      </c>
      <c r="N1036" s="2" t="s">
        <v>32</v>
      </c>
      <c r="O1036" s="2" t="s">
        <v>3926</v>
      </c>
      <c r="P1036" s="2" t="s">
        <v>32</v>
      </c>
      <c r="Q1036" s="2" t="s">
        <v>3926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32</v>
      </c>
      <c r="AA1036" s="2" t="s">
        <v>3926</v>
      </c>
      <c r="AB1036" s="2" t="s">
        <v>32</v>
      </c>
      <c r="AC1036" s="2" t="s">
        <v>32</v>
      </c>
      <c r="AD1036" s="2" t="s">
        <v>32</v>
      </c>
    </row>
    <row r="1037" spans="1:30" x14ac:dyDescent="0.25">
      <c r="A1037" s="3" t="s">
        <v>32</v>
      </c>
      <c r="B1037" s="3" t="s">
        <v>32</v>
      </c>
      <c r="C1037" s="4" t="s">
        <v>32</v>
      </c>
      <c r="D1037" s="4" t="s">
        <v>3927</v>
      </c>
      <c r="E1037" s="4" t="s">
        <v>32</v>
      </c>
      <c r="F1037" s="4" t="s">
        <v>32</v>
      </c>
      <c r="G1037" s="4" t="s">
        <v>32</v>
      </c>
      <c r="H1037" s="4" t="s">
        <v>32</v>
      </c>
      <c r="I1037" s="4" t="s">
        <v>32</v>
      </c>
      <c r="J1037" s="2" t="s">
        <v>32</v>
      </c>
      <c r="K1037" s="2" t="s">
        <v>32</v>
      </c>
      <c r="L1037" s="2" t="s">
        <v>32</v>
      </c>
      <c r="M1037" s="2" t="s">
        <v>32</v>
      </c>
      <c r="N1037" s="2" t="s">
        <v>32</v>
      </c>
      <c r="O1037" s="2" t="s">
        <v>3928</v>
      </c>
      <c r="P1037" s="2" t="s">
        <v>32</v>
      </c>
      <c r="Q1037" s="2" t="s">
        <v>32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32</v>
      </c>
      <c r="AA1037" s="2" t="s">
        <v>3928</v>
      </c>
      <c r="AB1037" s="2" t="s">
        <v>32</v>
      </c>
      <c r="AC1037" s="2" t="s">
        <v>32</v>
      </c>
      <c r="AD1037" s="2" t="s">
        <v>32</v>
      </c>
    </row>
    <row r="1038" spans="1:30" x14ac:dyDescent="0.25">
      <c r="A1038" s="3" t="s">
        <v>32</v>
      </c>
      <c r="B1038" s="3" t="s">
        <v>32</v>
      </c>
      <c r="C1038" s="4" t="s">
        <v>3929</v>
      </c>
      <c r="D1038" s="4" t="s">
        <v>32</v>
      </c>
      <c r="E1038" s="4" t="s">
        <v>3930</v>
      </c>
      <c r="F1038" s="4" t="s">
        <v>32</v>
      </c>
      <c r="G1038" s="4" t="s">
        <v>32</v>
      </c>
      <c r="H1038" s="4" t="s">
        <v>32</v>
      </c>
      <c r="I1038" s="4" t="s">
        <v>32</v>
      </c>
      <c r="J1038" s="2" t="s">
        <v>32</v>
      </c>
      <c r="K1038" s="2" t="s">
        <v>32</v>
      </c>
      <c r="L1038" s="2" t="s">
        <v>32</v>
      </c>
      <c r="M1038" s="2" t="s">
        <v>3931</v>
      </c>
      <c r="N1038" s="2" t="s">
        <v>32</v>
      </c>
      <c r="O1038" s="2" t="s">
        <v>32</v>
      </c>
      <c r="P1038" s="2" t="s">
        <v>32</v>
      </c>
      <c r="Q1038" s="2" t="s">
        <v>3928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3932</v>
      </c>
      <c r="AB1038" s="2" t="s">
        <v>32</v>
      </c>
      <c r="AC1038" s="2" t="s">
        <v>32</v>
      </c>
      <c r="AD1038" s="2" t="s">
        <v>3933</v>
      </c>
    </row>
    <row r="1039" spans="1:30" x14ac:dyDescent="0.25">
      <c r="A1039" s="3" t="s">
        <v>32</v>
      </c>
      <c r="B1039" s="3" t="s">
        <v>32</v>
      </c>
      <c r="C1039" s="4" t="s">
        <v>3934</v>
      </c>
      <c r="D1039" s="4" t="s">
        <v>32</v>
      </c>
      <c r="E1039" s="4" t="s">
        <v>3935</v>
      </c>
      <c r="F1039" s="4" t="s">
        <v>32</v>
      </c>
      <c r="G1039" s="4" t="s">
        <v>3936</v>
      </c>
      <c r="H1039" s="4" t="s">
        <v>32</v>
      </c>
      <c r="I1039" s="4" t="s">
        <v>32</v>
      </c>
      <c r="J1039" s="2" t="s">
        <v>32</v>
      </c>
      <c r="K1039" s="2" t="s">
        <v>32</v>
      </c>
      <c r="L1039" s="2" t="s">
        <v>32</v>
      </c>
      <c r="M1039" s="2" t="s">
        <v>3937</v>
      </c>
      <c r="N1039" s="2" t="s">
        <v>32</v>
      </c>
      <c r="O1039" s="2" t="s">
        <v>32</v>
      </c>
      <c r="P1039" s="2" t="s">
        <v>32</v>
      </c>
      <c r="Q1039" s="2" t="s">
        <v>3937</v>
      </c>
      <c r="R1039" s="2" t="s">
        <v>32</v>
      </c>
      <c r="S1039" s="2" t="s">
        <v>32</v>
      </c>
      <c r="T1039" s="2" t="s">
        <v>3937</v>
      </c>
      <c r="U1039" s="2" t="s">
        <v>3937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3937</v>
      </c>
      <c r="AA1039" s="2" t="s">
        <v>3937</v>
      </c>
      <c r="AB1039" s="2" t="s">
        <v>32</v>
      </c>
      <c r="AC1039" s="2" t="s">
        <v>3938</v>
      </c>
      <c r="AD1039" s="2" t="s">
        <v>3938</v>
      </c>
    </row>
    <row r="1040" spans="1:30" x14ac:dyDescent="0.25">
      <c r="A1040" s="3" t="s">
        <v>32</v>
      </c>
      <c r="B1040" s="3" t="s">
        <v>32</v>
      </c>
      <c r="C1040" s="4" t="s">
        <v>3939</v>
      </c>
      <c r="D1040" s="4" t="s">
        <v>32</v>
      </c>
      <c r="E1040" s="4" t="s">
        <v>3940</v>
      </c>
      <c r="F1040" s="4" t="s">
        <v>32</v>
      </c>
      <c r="G1040" s="4" t="s">
        <v>32</v>
      </c>
      <c r="H1040" s="4" t="s">
        <v>32</v>
      </c>
      <c r="I1040" s="4" t="s">
        <v>32</v>
      </c>
      <c r="J1040" s="2" t="s">
        <v>32</v>
      </c>
      <c r="K1040" s="2" t="s">
        <v>32</v>
      </c>
      <c r="L1040" s="2" t="s">
        <v>3941</v>
      </c>
      <c r="M1040" s="2" t="s">
        <v>3941</v>
      </c>
      <c r="N1040" s="2" t="s">
        <v>32</v>
      </c>
      <c r="O1040" s="2" t="s">
        <v>32</v>
      </c>
      <c r="P1040" s="2" t="s">
        <v>3941</v>
      </c>
      <c r="Q1040" s="2" t="s">
        <v>3941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3941</v>
      </c>
      <c r="AA1040" s="2" t="s">
        <v>3941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3" t="s">
        <v>32</v>
      </c>
      <c r="B1041" s="3" t="s">
        <v>32</v>
      </c>
      <c r="C1041" s="4" t="s">
        <v>3942</v>
      </c>
      <c r="D1041" s="4" t="s">
        <v>3943</v>
      </c>
      <c r="E1041" s="4" t="s">
        <v>3944</v>
      </c>
      <c r="F1041" s="4" t="s">
        <v>32</v>
      </c>
      <c r="G1041" s="4" t="s">
        <v>3945</v>
      </c>
      <c r="H1041" s="4" t="s">
        <v>32</v>
      </c>
      <c r="I1041" s="4" t="s">
        <v>32</v>
      </c>
      <c r="J1041" s="2" t="s">
        <v>32</v>
      </c>
      <c r="K1041" s="2" t="s">
        <v>32</v>
      </c>
      <c r="L1041" s="2" t="s">
        <v>32</v>
      </c>
      <c r="M1041" s="2" t="s">
        <v>3946</v>
      </c>
      <c r="N1041" s="2" t="s">
        <v>32</v>
      </c>
      <c r="O1041" s="2" t="s">
        <v>3946</v>
      </c>
      <c r="P1041" s="2" t="s">
        <v>32</v>
      </c>
      <c r="Q1041" s="2" t="s">
        <v>3946</v>
      </c>
      <c r="R1041" s="2" t="s">
        <v>32</v>
      </c>
      <c r="S1041" s="2" t="s">
        <v>32</v>
      </c>
      <c r="T1041" s="2" t="s">
        <v>3941</v>
      </c>
      <c r="U1041" s="2" t="s">
        <v>3947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3941</v>
      </c>
      <c r="AA1041" s="2" t="s">
        <v>3948</v>
      </c>
      <c r="AB1041" s="2" t="s">
        <v>32</v>
      </c>
      <c r="AC1041" s="2" t="s">
        <v>32</v>
      </c>
      <c r="AD1041" s="2" t="s">
        <v>3949</v>
      </c>
    </row>
    <row r="1042" spans="1:30" x14ac:dyDescent="0.25">
      <c r="A1042" s="3" t="s">
        <v>32</v>
      </c>
      <c r="B1042" s="3" t="s">
        <v>32</v>
      </c>
      <c r="C1042" s="4" t="s">
        <v>32</v>
      </c>
      <c r="D1042" s="4" t="s">
        <v>3950</v>
      </c>
      <c r="E1042" s="4" t="s">
        <v>32</v>
      </c>
      <c r="F1042" s="4" t="s">
        <v>32</v>
      </c>
      <c r="G1042" s="4" t="s">
        <v>32</v>
      </c>
      <c r="H1042" s="4" t="s">
        <v>32</v>
      </c>
      <c r="I1042" s="4" t="s">
        <v>32</v>
      </c>
      <c r="J1042" s="2" t="s">
        <v>32</v>
      </c>
      <c r="K1042" s="2" t="s">
        <v>32</v>
      </c>
      <c r="L1042" s="2" t="s">
        <v>32</v>
      </c>
      <c r="M1042" s="2" t="s">
        <v>32</v>
      </c>
      <c r="N1042" s="2" t="s">
        <v>3951</v>
      </c>
      <c r="O1042" s="2" t="s">
        <v>3951</v>
      </c>
      <c r="P1042" s="2" t="s">
        <v>32</v>
      </c>
      <c r="Q1042" s="2" t="s">
        <v>32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3951</v>
      </c>
      <c r="AA1042" s="2" t="s">
        <v>3951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3" t="s">
        <v>32</v>
      </c>
      <c r="B1043" s="3" t="s">
        <v>32</v>
      </c>
      <c r="C1043" s="4" t="s">
        <v>3952</v>
      </c>
      <c r="D1043" s="4" t="s">
        <v>32</v>
      </c>
      <c r="E1043" s="4" t="s">
        <v>3953</v>
      </c>
      <c r="F1043" s="4" t="s">
        <v>32</v>
      </c>
      <c r="G1043" s="4" t="s">
        <v>3954</v>
      </c>
      <c r="H1043" s="4" t="s">
        <v>32</v>
      </c>
      <c r="I1043" s="4" t="s">
        <v>32</v>
      </c>
      <c r="J1043" s="2" t="s">
        <v>32</v>
      </c>
      <c r="K1043" s="2" t="s">
        <v>32</v>
      </c>
      <c r="L1043" s="2" t="s">
        <v>32</v>
      </c>
      <c r="M1043" s="2" t="s">
        <v>3951</v>
      </c>
      <c r="N1043" s="2" t="s">
        <v>32</v>
      </c>
      <c r="O1043" s="2" t="s">
        <v>32</v>
      </c>
      <c r="P1043" s="2" t="s">
        <v>32</v>
      </c>
      <c r="Q1043" s="2" t="s">
        <v>3951</v>
      </c>
      <c r="R1043" s="2" t="s">
        <v>32</v>
      </c>
      <c r="S1043" s="2" t="s">
        <v>32</v>
      </c>
      <c r="T1043" s="2" t="s">
        <v>3951</v>
      </c>
      <c r="U1043" s="2" t="s">
        <v>3951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3951</v>
      </c>
      <c r="AA1043" s="2" t="s">
        <v>3951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3" t="s">
        <v>32</v>
      </c>
      <c r="B1044" s="3" t="s">
        <v>32</v>
      </c>
      <c r="C1044" s="4" t="s">
        <v>3955</v>
      </c>
      <c r="D1044" s="4" t="s">
        <v>3956</v>
      </c>
      <c r="E1044" s="4" t="s">
        <v>3957</v>
      </c>
      <c r="F1044" s="4" t="s">
        <v>32</v>
      </c>
      <c r="G1044" s="4" t="s">
        <v>32</v>
      </c>
      <c r="H1044" s="4" t="s">
        <v>32</v>
      </c>
      <c r="I1044" s="4" t="s">
        <v>32</v>
      </c>
      <c r="J1044" s="2" t="s">
        <v>32</v>
      </c>
      <c r="K1044" s="2" t="s">
        <v>32</v>
      </c>
      <c r="L1044" s="2" t="s">
        <v>32</v>
      </c>
      <c r="M1044" s="2" t="s">
        <v>3958</v>
      </c>
      <c r="N1044" s="2" t="s">
        <v>32</v>
      </c>
      <c r="O1044" s="2" t="s">
        <v>3958</v>
      </c>
      <c r="P1044" s="2" t="s">
        <v>32</v>
      </c>
      <c r="Q1044" s="2" t="s">
        <v>3958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3958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3" t="s">
        <v>32</v>
      </c>
      <c r="B1045" s="3" t="s">
        <v>32</v>
      </c>
      <c r="C1045" s="4" t="s">
        <v>3959</v>
      </c>
      <c r="D1045" s="4" t="s">
        <v>3960</v>
      </c>
      <c r="E1045" s="4" t="s">
        <v>3961</v>
      </c>
      <c r="F1045" s="4" t="s">
        <v>32</v>
      </c>
      <c r="G1045" s="4" t="s">
        <v>32</v>
      </c>
      <c r="H1045" s="4" t="s">
        <v>32</v>
      </c>
      <c r="I1045" s="4" t="s">
        <v>32</v>
      </c>
      <c r="J1045" s="2" t="s">
        <v>32</v>
      </c>
      <c r="K1045" s="2" t="s">
        <v>32</v>
      </c>
      <c r="L1045" s="2" t="s">
        <v>32</v>
      </c>
      <c r="M1045" s="2" t="s">
        <v>3962</v>
      </c>
      <c r="N1045" s="2" t="s">
        <v>32</v>
      </c>
      <c r="O1045" s="2" t="s">
        <v>3963</v>
      </c>
      <c r="P1045" s="2" t="s">
        <v>32</v>
      </c>
      <c r="Q1045" s="2" t="s">
        <v>3962</v>
      </c>
      <c r="R1045" s="2" t="s">
        <v>32</v>
      </c>
      <c r="S1045" s="2" t="s">
        <v>32</v>
      </c>
      <c r="T1045" s="2" t="s">
        <v>32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</v>
      </c>
      <c r="AA1045" s="2" t="s">
        <v>3963</v>
      </c>
      <c r="AB1045" s="2" t="s">
        <v>32</v>
      </c>
      <c r="AC1045" s="2" t="s">
        <v>32</v>
      </c>
      <c r="AD1045" s="2" t="s">
        <v>32</v>
      </c>
    </row>
    <row r="1046" spans="1:30" x14ac:dyDescent="0.25">
      <c r="A1046" s="3" t="s">
        <v>32</v>
      </c>
      <c r="B1046" s="3" t="s">
        <v>32</v>
      </c>
      <c r="C1046" s="4" t="s">
        <v>3964</v>
      </c>
      <c r="D1046" s="4" t="s">
        <v>3965</v>
      </c>
      <c r="E1046" s="4" t="s">
        <v>3966</v>
      </c>
      <c r="F1046" s="4" t="s">
        <v>32</v>
      </c>
      <c r="G1046" s="4" t="s">
        <v>32</v>
      </c>
      <c r="H1046" s="4" t="s">
        <v>32</v>
      </c>
      <c r="I1046" s="4" t="s">
        <v>32</v>
      </c>
      <c r="J1046" s="2" t="s">
        <v>32</v>
      </c>
      <c r="K1046" s="2" t="s">
        <v>32</v>
      </c>
      <c r="L1046" s="2" t="s">
        <v>32</v>
      </c>
      <c r="M1046" s="2" t="s">
        <v>3967</v>
      </c>
      <c r="N1046" s="2" t="s">
        <v>32</v>
      </c>
      <c r="O1046" s="2" t="s">
        <v>3967</v>
      </c>
      <c r="P1046" s="2" t="s">
        <v>32</v>
      </c>
      <c r="Q1046" s="2" t="s">
        <v>3968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3967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3" t="s">
        <v>32</v>
      </c>
      <c r="B1047" s="3" t="s">
        <v>32</v>
      </c>
      <c r="C1047" s="4" t="s">
        <v>3969</v>
      </c>
      <c r="D1047" s="4" t="s">
        <v>3970</v>
      </c>
      <c r="E1047" s="4" t="s">
        <v>3971</v>
      </c>
      <c r="F1047" s="4" t="s">
        <v>32</v>
      </c>
      <c r="G1047" s="4" t="s">
        <v>32</v>
      </c>
      <c r="H1047" s="4" t="s">
        <v>32</v>
      </c>
      <c r="I1047" s="4" t="s">
        <v>32</v>
      </c>
      <c r="J1047" s="2" t="s">
        <v>32</v>
      </c>
      <c r="K1047" s="2" t="s">
        <v>32</v>
      </c>
      <c r="L1047" s="2" t="s">
        <v>32</v>
      </c>
      <c r="M1047" s="2" t="s">
        <v>3968</v>
      </c>
      <c r="N1047" s="2" t="s">
        <v>32</v>
      </c>
      <c r="O1047" s="2" t="s">
        <v>3968</v>
      </c>
      <c r="P1047" s="2" t="s">
        <v>32</v>
      </c>
      <c r="Q1047" s="2" t="s">
        <v>3968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32</v>
      </c>
      <c r="AA1047" s="2" t="s">
        <v>3968</v>
      </c>
      <c r="AB1047" s="2" t="s">
        <v>32</v>
      </c>
      <c r="AC1047" s="2" t="s">
        <v>32</v>
      </c>
      <c r="AD1047" s="2" t="s">
        <v>32</v>
      </c>
    </row>
    <row r="1048" spans="1:30" x14ac:dyDescent="0.25">
      <c r="A1048" s="3" t="s">
        <v>32</v>
      </c>
      <c r="B1048" s="3" t="s">
        <v>32</v>
      </c>
      <c r="C1048" s="4" t="s">
        <v>3972</v>
      </c>
      <c r="D1048" s="4" t="s">
        <v>3973</v>
      </c>
      <c r="E1048" s="4" t="s">
        <v>3974</v>
      </c>
      <c r="F1048" s="4" t="s">
        <v>32</v>
      </c>
      <c r="G1048" s="4" t="s">
        <v>32</v>
      </c>
      <c r="H1048" s="4" t="s">
        <v>32</v>
      </c>
      <c r="I1048" s="4" t="s">
        <v>32</v>
      </c>
      <c r="J1048" s="2" t="s">
        <v>32</v>
      </c>
      <c r="K1048" s="2" t="s">
        <v>32</v>
      </c>
      <c r="L1048" s="2" t="s">
        <v>32</v>
      </c>
      <c r="M1048" s="2" t="s">
        <v>3975</v>
      </c>
      <c r="N1048" s="2" t="s">
        <v>32</v>
      </c>
      <c r="O1048" s="2" t="s">
        <v>3975</v>
      </c>
      <c r="P1048" s="2" t="s">
        <v>32</v>
      </c>
      <c r="Q1048" s="2" t="s">
        <v>3975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32</v>
      </c>
      <c r="AA1048" s="2" t="s">
        <v>3975</v>
      </c>
      <c r="AB1048" s="2" t="s">
        <v>32</v>
      </c>
      <c r="AC1048" s="2" t="s">
        <v>32</v>
      </c>
      <c r="AD1048" s="2" t="s">
        <v>3976</v>
      </c>
    </row>
    <row r="1049" spans="1:30" x14ac:dyDescent="0.25">
      <c r="A1049" s="3" t="s">
        <v>32</v>
      </c>
      <c r="B1049" s="3" t="s">
        <v>32</v>
      </c>
      <c r="C1049" s="4" t="s">
        <v>3977</v>
      </c>
      <c r="D1049" s="4" t="s">
        <v>3978</v>
      </c>
      <c r="E1049" s="4" t="s">
        <v>3979</v>
      </c>
      <c r="F1049" s="4" t="s">
        <v>32</v>
      </c>
      <c r="G1049" s="4" t="s">
        <v>32</v>
      </c>
      <c r="H1049" s="4" t="s">
        <v>32</v>
      </c>
      <c r="I1049" s="4" t="s">
        <v>32</v>
      </c>
      <c r="J1049" s="2" t="s">
        <v>32</v>
      </c>
      <c r="K1049" s="2" t="s">
        <v>32</v>
      </c>
      <c r="L1049" s="2" t="s">
        <v>32</v>
      </c>
      <c r="M1049" s="2" t="s">
        <v>3980</v>
      </c>
      <c r="N1049" s="2" t="s">
        <v>32</v>
      </c>
      <c r="O1049" s="2" t="s">
        <v>3980</v>
      </c>
      <c r="P1049" s="2" t="s">
        <v>32</v>
      </c>
      <c r="Q1049" s="2" t="s">
        <v>3980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32</v>
      </c>
      <c r="AA1049" s="2" t="s">
        <v>3980</v>
      </c>
      <c r="AB1049" s="2" t="s">
        <v>32</v>
      </c>
      <c r="AC1049" s="2" t="s">
        <v>32</v>
      </c>
      <c r="AD1049" s="2" t="s">
        <v>32</v>
      </c>
    </row>
    <row r="1050" spans="1:30" x14ac:dyDescent="0.25">
      <c r="A1050" s="3" t="s">
        <v>32</v>
      </c>
      <c r="B1050" s="3" t="s">
        <v>32</v>
      </c>
      <c r="C1050" s="4" t="s">
        <v>3981</v>
      </c>
      <c r="D1050" s="4" t="s">
        <v>32</v>
      </c>
      <c r="E1050" s="4" t="s">
        <v>32</v>
      </c>
      <c r="F1050" s="4" t="s">
        <v>32</v>
      </c>
      <c r="G1050" s="4" t="s">
        <v>32</v>
      </c>
      <c r="H1050" s="4" t="s">
        <v>32</v>
      </c>
      <c r="I1050" s="4" t="s">
        <v>32</v>
      </c>
      <c r="J1050" s="2" t="s">
        <v>32</v>
      </c>
      <c r="K1050" s="2" t="s">
        <v>32</v>
      </c>
      <c r="L1050" s="2" t="s">
        <v>3980</v>
      </c>
      <c r="M1050" s="2" t="s">
        <v>3980</v>
      </c>
      <c r="N1050" s="2" t="s">
        <v>32</v>
      </c>
      <c r="O1050" s="2" t="s">
        <v>32</v>
      </c>
      <c r="P1050" s="2" t="s">
        <v>32</v>
      </c>
      <c r="Q1050" s="2" t="s">
        <v>32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3980</v>
      </c>
      <c r="AA1050" s="2" t="s">
        <v>3980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3" t="s">
        <v>32</v>
      </c>
      <c r="B1051" s="3" t="s">
        <v>32</v>
      </c>
      <c r="C1051" s="4" t="s">
        <v>3982</v>
      </c>
      <c r="D1051" s="4" t="s">
        <v>32</v>
      </c>
      <c r="E1051" s="4" t="s">
        <v>32</v>
      </c>
      <c r="F1051" s="4" t="s">
        <v>32</v>
      </c>
      <c r="G1051" s="4" t="s">
        <v>32</v>
      </c>
      <c r="H1051" s="4" t="s">
        <v>32</v>
      </c>
      <c r="I1051" s="4" t="s">
        <v>32</v>
      </c>
      <c r="J1051" s="2" t="s">
        <v>32</v>
      </c>
      <c r="K1051" s="2" t="s">
        <v>32</v>
      </c>
      <c r="L1051" s="2" t="s">
        <v>32</v>
      </c>
      <c r="M1051" s="2" t="s">
        <v>3983</v>
      </c>
      <c r="N1051" s="2" t="s">
        <v>32</v>
      </c>
      <c r="O1051" s="2" t="s">
        <v>32</v>
      </c>
      <c r="P1051" s="2" t="s">
        <v>32</v>
      </c>
      <c r="Q1051" s="2" t="s">
        <v>32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32</v>
      </c>
      <c r="AA1051" s="2" t="s">
        <v>3984</v>
      </c>
      <c r="AB1051" s="2" t="s">
        <v>32</v>
      </c>
      <c r="AC1051" s="2" t="s">
        <v>32</v>
      </c>
      <c r="AD1051" s="2" t="s">
        <v>3985</v>
      </c>
    </row>
    <row r="1052" spans="1:30" x14ac:dyDescent="0.25">
      <c r="A1052" s="3" t="s">
        <v>32</v>
      </c>
      <c r="B1052" s="3" t="s">
        <v>32</v>
      </c>
      <c r="C1052" s="4" t="s">
        <v>3986</v>
      </c>
      <c r="D1052" s="4" t="s">
        <v>3987</v>
      </c>
      <c r="E1052" s="4" t="s">
        <v>32</v>
      </c>
      <c r="F1052" s="4" t="s">
        <v>32</v>
      </c>
      <c r="G1052" s="4" t="s">
        <v>32</v>
      </c>
      <c r="H1052" s="4" t="s">
        <v>32</v>
      </c>
      <c r="I1052" s="4" t="s">
        <v>32</v>
      </c>
      <c r="J1052" s="2" t="s">
        <v>32</v>
      </c>
      <c r="K1052" s="2" t="s">
        <v>32</v>
      </c>
      <c r="L1052" s="2" t="s">
        <v>32</v>
      </c>
      <c r="M1052" s="2" t="s">
        <v>3988</v>
      </c>
      <c r="N1052" s="2" t="s">
        <v>32</v>
      </c>
      <c r="O1052" s="2" t="s">
        <v>3989</v>
      </c>
      <c r="P1052" s="2" t="s">
        <v>32</v>
      </c>
      <c r="Q1052" s="2" t="s">
        <v>32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</v>
      </c>
      <c r="AA1052" s="2" t="s">
        <v>3990</v>
      </c>
      <c r="AB1052" s="2" t="s">
        <v>32</v>
      </c>
      <c r="AC1052" s="2" t="s">
        <v>32</v>
      </c>
      <c r="AD1052" s="2" t="s">
        <v>3985</v>
      </c>
    </row>
    <row r="1053" spans="1:30" x14ac:dyDescent="0.25">
      <c r="A1053" s="3" t="s">
        <v>32</v>
      </c>
      <c r="B1053" s="3" t="s">
        <v>32</v>
      </c>
      <c r="C1053" s="4" t="s">
        <v>32</v>
      </c>
      <c r="D1053" s="4" t="s">
        <v>3991</v>
      </c>
      <c r="E1053" s="4" t="s">
        <v>32</v>
      </c>
      <c r="F1053" s="4" t="s">
        <v>32</v>
      </c>
      <c r="G1053" s="4" t="s">
        <v>32</v>
      </c>
      <c r="H1053" s="4" t="s">
        <v>32</v>
      </c>
      <c r="I1053" s="4" t="s">
        <v>32</v>
      </c>
      <c r="J1053" s="2" t="s">
        <v>32</v>
      </c>
      <c r="K1053" s="2" t="s">
        <v>32</v>
      </c>
      <c r="L1053" s="2" t="s">
        <v>32</v>
      </c>
      <c r="M1053" s="2" t="s">
        <v>32</v>
      </c>
      <c r="N1053" s="2" t="s">
        <v>32</v>
      </c>
      <c r="O1053" s="2" t="s">
        <v>3992</v>
      </c>
      <c r="P1053" s="2" t="s">
        <v>32</v>
      </c>
      <c r="Q1053" s="2" t="s">
        <v>32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32</v>
      </c>
      <c r="AA1053" s="2" t="s">
        <v>3993</v>
      </c>
      <c r="AB1053" s="2" t="s">
        <v>32</v>
      </c>
      <c r="AC1053" s="2" t="s">
        <v>32</v>
      </c>
      <c r="AD1053" s="2" t="s">
        <v>3985</v>
      </c>
    </row>
    <row r="1054" spans="1:30" x14ac:dyDescent="0.25">
      <c r="A1054" s="3" t="s">
        <v>32</v>
      </c>
      <c r="B1054" s="3" t="s">
        <v>32</v>
      </c>
      <c r="C1054" s="4" t="s">
        <v>32</v>
      </c>
      <c r="D1054" s="4" t="s">
        <v>3994</v>
      </c>
      <c r="E1054" s="4" t="s">
        <v>32</v>
      </c>
      <c r="F1054" s="4" t="s">
        <v>32</v>
      </c>
      <c r="G1054" s="4" t="s">
        <v>32</v>
      </c>
      <c r="H1054" s="4" t="s">
        <v>32</v>
      </c>
      <c r="I1054" s="4" t="s">
        <v>32</v>
      </c>
      <c r="J1054" s="2" t="s">
        <v>32</v>
      </c>
      <c r="K1054" s="2" t="s">
        <v>32</v>
      </c>
      <c r="L1054" s="2" t="s">
        <v>32</v>
      </c>
      <c r="M1054" s="2" t="s">
        <v>32</v>
      </c>
      <c r="N1054" s="2" t="s">
        <v>32</v>
      </c>
      <c r="O1054" s="2" t="s">
        <v>3995</v>
      </c>
      <c r="P1054" s="2" t="s">
        <v>32</v>
      </c>
      <c r="Q1054" s="2" t="s">
        <v>32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32</v>
      </c>
      <c r="AA1054" s="2" t="s">
        <v>3996</v>
      </c>
      <c r="AB1054" s="2" t="s">
        <v>32</v>
      </c>
      <c r="AC1054" s="2" t="s">
        <v>32</v>
      </c>
      <c r="AD1054" s="2" t="s">
        <v>3985</v>
      </c>
    </row>
    <row r="1055" spans="1:30" x14ac:dyDescent="0.25">
      <c r="A1055" s="3" t="s">
        <v>32</v>
      </c>
      <c r="B1055" s="3" t="s">
        <v>32</v>
      </c>
      <c r="C1055" s="4" t="s">
        <v>3997</v>
      </c>
      <c r="D1055" s="4" t="s">
        <v>32</v>
      </c>
      <c r="E1055" s="4" t="s">
        <v>32</v>
      </c>
      <c r="F1055" s="4" t="s">
        <v>32</v>
      </c>
      <c r="G1055" s="4" t="s">
        <v>32</v>
      </c>
      <c r="H1055" s="4" t="s">
        <v>32</v>
      </c>
      <c r="I1055" s="4" t="s">
        <v>32</v>
      </c>
      <c r="J1055" s="2" t="s">
        <v>32</v>
      </c>
      <c r="K1055" s="2" t="s">
        <v>32</v>
      </c>
      <c r="L1055" s="2" t="s">
        <v>32</v>
      </c>
      <c r="M1055" s="2" t="s">
        <v>3998</v>
      </c>
      <c r="N1055" s="2" t="s">
        <v>32</v>
      </c>
      <c r="O1055" s="2" t="s">
        <v>32</v>
      </c>
      <c r="P1055" s="2" t="s">
        <v>32</v>
      </c>
      <c r="Q1055" s="2" t="s">
        <v>32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3999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3" t="s">
        <v>32</v>
      </c>
      <c r="B1056" s="3" t="s">
        <v>32</v>
      </c>
      <c r="C1056" s="4" t="s">
        <v>32</v>
      </c>
      <c r="D1056" s="4" t="s">
        <v>4000</v>
      </c>
      <c r="E1056" s="4" t="s">
        <v>32</v>
      </c>
      <c r="F1056" s="4" t="s">
        <v>32</v>
      </c>
      <c r="G1056" s="4" t="s">
        <v>32</v>
      </c>
      <c r="H1056" s="4" t="s">
        <v>32</v>
      </c>
      <c r="I1056" s="4" t="s">
        <v>32</v>
      </c>
      <c r="J1056" s="2" t="s">
        <v>32</v>
      </c>
      <c r="K1056" s="2" t="s">
        <v>32</v>
      </c>
      <c r="L1056" s="2" t="s">
        <v>32</v>
      </c>
      <c r="M1056" s="2" t="s">
        <v>32</v>
      </c>
      <c r="N1056" s="2" t="s">
        <v>32</v>
      </c>
      <c r="O1056" s="2" t="s">
        <v>4001</v>
      </c>
      <c r="P1056" s="2" t="s">
        <v>32</v>
      </c>
      <c r="Q1056" s="2" t="s">
        <v>32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32</v>
      </c>
      <c r="AA1056" s="2" t="s">
        <v>4002</v>
      </c>
      <c r="AB1056" s="2" t="s">
        <v>32</v>
      </c>
      <c r="AC1056" s="2" t="s">
        <v>32</v>
      </c>
      <c r="AD1056" s="2" t="s">
        <v>3985</v>
      </c>
    </row>
    <row r="1057" spans="1:30" x14ac:dyDescent="0.25">
      <c r="A1057" s="3" t="s">
        <v>32</v>
      </c>
      <c r="B1057" s="3" t="s">
        <v>32</v>
      </c>
      <c r="C1057" s="4" t="s">
        <v>32</v>
      </c>
      <c r="D1057" s="4" t="s">
        <v>4003</v>
      </c>
      <c r="E1057" s="4" t="s">
        <v>32</v>
      </c>
      <c r="F1057" s="4" t="s">
        <v>32</v>
      </c>
      <c r="G1057" s="4" t="s">
        <v>32</v>
      </c>
      <c r="H1057" s="4" t="s">
        <v>32</v>
      </c>
      <c r="I1057" s="4" t="s">
        <v>32</v>
      </c>
      <c r="J1057" s="2" t="s">
        <v>32</v>
      </c>
      <c r="K1057" s="2" t="s">
        <v>32</v>
      </c>
      <c r="L1057" s="2" t="s">
        <v>32</v>
      </c>
      <c r="M1057" s="2" t="s">
        <v>32</v>
      </c>
      <c r="N1057" s="2" t="s">
        <v>32</v>
      </c>
      <c r="O1057" s="2" t="s">
        <v>4004</v>
      </c>
      <c r="P1057" s="2" t="s">
        <v>32</v>
      </c>
      <c r="Q1057" s="2" t="s">
        <v>32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32</v>
      </c>
      <c r="AA1057" s="2" t="s">
        <v>4004</v>
      </c>
      <c r="AB1057" s="2" t="s">
        <v>32</v>
      </c>
      <c r="AC1057" s="2" t="s">
        <v>32</v>
      </c>
      <c r="AD1057" s="2" t="s">
        <v>32</v>
      </c>
    </row>
    <row r="1058" spans="1:30" x14ac:dyDescent="0.25">
      <c r="A1058" s="3" t="s">
        <v>32</v>
      </c>
      <c r="B1058" s="3" t="s">
        <v>32</v>
      </c>
      <c r="C1058" s="4" t="s">
        <v>32</v>
      </c>
      <c r="D1058" s="4" t="s">
        <v>32</v>
      </c>
      <c r="E1058" s="4" t="s">
        <v>4005</v>
      </c>
      <c r="F1058" s="4" t="s">
        <v>32</v>
      </c>
      <c r="G1058" s="4" t="s">
        <v>32</v>
      </c>
      <c r="H1058" s="4" t="s">
        <v>32</v>
      </c>
      <c r="I1058" s="4" t="s">
        <v>32</v>
      </c>
      <c r="J1058" s="2" t="s">
        <v>32</v>
      </c>
      <c r="K1058" s="2" t="s">
        <v>32</v>
      </c>
      <c r="L1058" s="2" t="s">
        <v>32</v>
      </c>
      <c r="M1058" s="2" t="s">
        <v>32</v>
      </c>
      <c r="N1058" s="2" t="s">
        <v>32</v>
      </c>
      <c r="O1058" s="2" t="s">
        <v>32</v>
      </c>
      <c r="P1058" s="2" t="s">
        <v>32</v>
      </c>
      <c r="Q1058" s="2" t="s">
        <v>4004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32</v>
      </c>
      <c r="AA1058" s="2" t="s">
        <v>4004</v>
      </c>
      <c r="AB1058" s="2" t="s">
        <v>32</v>
      </c>
      <c r="AC1058" s="2" t="s">
        <v>32</v>
      </c>
      <c r="AD1058" s="2" t="s">
        <v>32</v>
      </c>
    </row>
    <row r="1059" spans="1:30" x14ac:dyDescent="0.25">
      <c r="A1059" s="3" t="s">
        <v>32</v>
      </c>
      <c r="B1059" s="3" t="s">
        <v>32</v>
      </c>
      <c r="C1059" s="4" t="s">
        <v>32</v>
      </c>
      <c r="D1059" s="4" t="s">
        <v>4006</v>
      </c>
      <c r="E1059" s="4" t="s">
        <v>4007</v>
      </c>
      <c r="F1059" s="4" t="s">
        <v>32</v>
      </c>
      <c r="G1059" s="4" t="s">
        <v>32</v>
      </c>
      <c r="H1059" s="4" t="s">
        <v>32</v>
      </c>
      <c r="I1059" s="4" t="s">
        <v>32</v>
      </c>
      <c r="J1059" s="2" t="s">
        <v>32</v>
      </c>
      <c r="K1059" s="2" t="s">
        <v>32</v>
      </c>
      <c r="L1059" s="2" t="s">
        <v>32</v>
      </c>
      <c r="M1059" s="2" t="s">
        <v>32</v>
      </c>
      <c r="N1059" s="2" t="s">
        <v>4008</v>
      </c>
      <c r="O1059" s="2" t="s">
        <v>4009</v>
      </c>
      <c r="P1059" s="2" t="s">
        <v>4008</v>
      </c>
      <c r="Q1059" s="2" t="s">
        <v>4009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4008</v>
      </c>
      <c r="AA1059" s="2" t="s">
        <v>4009</v>
      </c>
      <c r="AB1059" s="2" t="s">
        <v>32</v>
      </c>
      <c r="AC1059" s="2" t="s">
        <v>32</v>
      </c>
      <c r="AD1059" s="2" t="s">
        <v>32</v>
      </c>
    </row>
    <row r="1060" spans="1:30" x14ac:dyDescent="0.25">
      <c r="A1060" s="3" t="s">
        <v>32</v>
      </c>
      <c r="B1060" s="3" t="s">
        <v>32</v>
      </c>
      <c r="C1060" s="4" t="s">
        <v>4010</v>
      </c>
      <c r="D1060" s="4" t="s">
        <v>4011</v>
      </c>
      <c r="E1060" s="4" t="s">
        <v>4012</v>
      </c>
      <c r="F1060" s="4" t="s">
        <v>32</v>
      </c>
      <c r="G1060" s="4" t="s">
        <v>32</v>
      </c>
      <c r="H1060" s="4" t="s">
        <v>32</v>
      </c>
      <c r="I1060" s="4" t="s">
        <v>32</v>
      </c>
      <c r="J1060" s="2" t="s">
        <v>32</v>
      </c>
      <c r="K1060" s="2" t="s">
        <v>32</v>
      </c>
      <c r="L1060" s="2" t="s">
        <v>32</v>
      </c>
      <c r="M1060" s="2" t="s">
        <v>4008</v>
      </c>
      <c r="N1060" s="2" t="s">
        <v>32</v>
      </c>
      <c r="O1060" s="2" t="s">
        <v>4008</v>
      </c>
      <c r="P1060" s="2" t="s">
        <v>32</v>
      </c>
      <c r="Q1060" s="2" t="s">
        <v>4008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32</v>
      </c>
      <c r="AA1060" s="2" t="s">
        <v>4008</v>
      </c>
      <c r="AB1060" s="2" t="s">
        <v>32</v>
      </c>
      <c r="AC1060" s="2" t="s">
        <v>32</v>
      </c>
      <c r="AD1060" s="2" t="s">
        <v>32</v>
      </c>
    </row>
    <row r="1061" spans="1:30" x14ac:dyDescent="0.25">
      <c r="A1061" s="3" t="s">
        <v>32</v>
      </c>
      <c r="B1061" s="3" t="s">
        <v>32</v>
      </c>
      <c r="C1061" s="4" t="s">
        <v>4013</v>
      </c>
      <c r="D1061" s="4" t="s">
        <v>4014</v>
      </c>
      <c r="E1061" s="4" t="s">
        <v>4015</v>
      </c>
      <c r="F1061" s="4" t="s">
        <v>32</v>
      </c>
      <c r="G1061" s="4" t="s">
        <v>32</v>
      </c>
      <c r="H1061" s="4" t="s">
        <v>32</v>
      </c>
      <c r="I1061" s="4" t="s">
        <v>32</v>
      </c>
      <c r="J1061" s="2" t="s">
        <v>32</v>
      </c>
      <c r="K1061" s="2" t="s">
        <v>32</v>
      </c>
      <c r="L1061" s="2" t="s">
        <v>4016</v>
      </c>
      <c r="M1061" s="2" t="s">
        <v>4016</v>
      </c>
      <c r="N1061" s="2" t="s">
        <v>32</v>
      </c>
      <c r="O1061" s="2" t="s">
        <v>4016</v>
      </c>
      <c r="P1061" s="2" t="s">
        <v>32</v>
      </c>
      <c r="Q1061" s="2" t="s">
        <v>4016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4016</v>
      </c>
      <c r="AA1061" s="2" t="s">
        <v>4016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3" t="s">
        <v>32</v>
      </c>
      <c r="B1062" s="3" t="s">
        <v>32</v>
      </c>
      <c r="C1062" s="4" t="s">
        <v>4017</v>
      </c>
      <c r="D1062" s="4" t="s">
        <v>32</v>
      </c>
      <c r="E1062" s="4" t="s">
        <v>32</v>
      </c>
      <c r="F1062" s="4" t="s">
        <v>32</v>
      </c>
      <c r="G1062" s="4" t="s">
        <v>32</v>
      </c>
      <c r="H1062" s="4" t="s">
        <v>32</v>
      </c>
      <c r="I1062" s="4" t="s">
        <v>32</v>
      </c>
      <c r="J1062" s="2" t="s">
        <v>32</v>
      </c>
      <c r="K1062" s="2" t="s">
        <v>32</v>
      </c>
      <c r="L1062" s="2" t="s">
        <v>32</v>
      </c>
      <c r="M1062" s="2" t="s">
        <v>4018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32</v>
      </c>
      <c r="AA1062" s="2" t="s">
        <v>4018</v>
      </c>
      <c r="AB1062" s="2" t="s">
        <v>32</v>
      </c>
      <c r="AC1062" s="2" t="s">
        <v>32</v>
      </c>
      <c r="AD1062" s="2" t="s">
        <v>32</v>
      </c>
    </row>
    <row r="1063" spans="1:30" x14ac:dyDescent="0.25">
      <c r="A1063" s="3" t="s">
        <v>4019</v>
      </c>
      <c r="B1063" s="3" t="s">
        <v>31</v>
      </c>
      <c r="C1063" s="4" t="s">
        <v>4020</v>
      </c>
      <c r="D1063" s="4" t="s">
        <v>4021</v>
      </c>
      <c r="E1063" s="4" t="s">
        <v>4022</v>
      </c>
      <c r="F1063" s="4" t="s">
        <v>4023</v>
      </c>
      <c r="G1063" s="4" t="s">
        <v>32</v>
      </c>
      <c r="H1063" s="4" t="s">
        <v>32</v>
      </c>
      <c r="I1063" s="4" t="s">
        <v>32</v>
      </c>
      <c r="J1063" s="2" t="s">
        <v>4024</v>
      </c>
      <c r="K1063" s="2" t="s">
        <v>4024</v>
      </c>
      <c r="L1063" s="2" t="s">
        <v>32</v>
      </c>
      <c r="M1063" s="2" t="s">
        <v>4024</v>
      </c>
      <c r="N1063" s="2" t="s">
        <v>32</v>
      </c>
      <c r="O1063" s="2" t="s">
        <v>4024</v>
      </c>
      <c r="P1063" s="2" t="s">
        <v>32</v>
      </c>
      <c r="Q1063" s="2" t="s">
        <v>4024</v>
      </c>
      <c r="R1063" s="2" t="s">
        <v>32</v>
      </c>
      <c r="S1063" s="2" t="s">
        <v>4024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4024</v>
      </c>
      <c r="AA1063" s="2" t="s">
        <v>4024</v>
      </c>
      <c r="AB1063" s="2" t="s">
        <v>32</v>
      </c>
      <c r="AC1063" s="2" t="s">
        <v>32</v>
      </c>
      <c r="AD1063" s="2" t="s">
        <v>32</v>
      </c>
    </row>
    <row r="1064" spans="1:30" x14ac:dyDescent="0.25">
      <c r="A1064" s="3" t="s">
        <v>32</v>
      </c>
      <c r="B1064" s="3" t="s">
        <v>32</v>
      </c>
      <c r="C1064" s="4" t="s">
        <v>4025</v>
      </c>
      <c r="D1064" s="4" t="s">
        <v>32</v>
      </c>
      <c r="E1064" s="4" t="s">
        <v>32</v>
      </c>
      <c r="F1064" s="4" t="s">
        <v>32</v>
      </c>
      <c r="G1064" s="4" t="s">
        <v>32</v>
      </c>
      <c r="H1064" s="4" t="s">
        <v>32</v>
      </c>
      <c r="I1064" s="4" t="s">
        <v>32</v>
      </c>
      <c r="J1064" s="2" t="s">
        <v>32</v>
      </c>
      <c r="K1064" s="2" t="s">
        <v>32</v>
      </c>
      <c r="L1064" s="2" t="s">
        <v>4026</v>
      </c>
      <c r="M1064" s="2" t="s">
        <v>4026</v>
      </c>
      <c r="N1064" s="2" t="s">
        <v>32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4026</v>
      </c>
      <c r="AA1064" s="2" t="s">
        <v>4026</v>
      </c>
      <c r="AB1064" s="2" t="s">
        <v>32</v>
      </c>
      <c r="AC1064" s="2" t="s">
        <v>32</v>
      </c>
      <c r="AD1064" s="2" t="s">
        <v>4027</v>
      </c>
    </row>
    <row r="1065" spans="1:30" x14ac:dyDescent="0.25">
      <c r="A1065" s="3" t="s">
        <v>32</v>
      </c>
      <c r="B1065" s="3" t="s">
        <v>32</v>
      </c>
      <c r="C1065" s="4" t="s">
        <v>4028</v>
      </c>
      <c r="D1065" s="4" t="s">
        <v>4029</v>
      </c>
      <c r="E1065" s="4" t="s">
        <v>4030</v>
      </c>
      <c r="F1065" s="4" t="s">
        <v>32</v>
      </c>
      <c r="G1065" s="4" t="s">
        <v>32</v>
      </c>
      <c r="H1065" s="4" t="s">
        <v>32</v>
      </c>
      <c r="I1065" s="4" t="s">
        <v>32</v>
      </c>
      <c r="J1065" s="2" t="s">
        <v>32</v>
      </c>
      <c r="K1065" s="2" t="s">
        <v>32</v>
      </c>
      <c r="L1065" s="2" t="s">
        <v>32</v>
      </c>
      <c r="M1065" s="2" t="s">
        <v>4031</v>
      </c>
      <c r="N1065" s="2" t="s">
        <v>32</v>
      </c>
      <c r="O1065" s="2" t="s">
        <v>4031</v>
      </c>
      <c r="P1065" s="2" t="s">
        <v>32</v>
      </c>
      <c r="Q1065" s="2" t="s">
        <v>4031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32</v>
      </c>
      <c r="AA1065" s="2" t="s">
        <v>4031</v>
      </c>
      <c r="AB1065" s="2" t="s">
        <v>32</v>
      </c>
      <c r="AC1065" s="2" t="s">
        <v>32</v>
      </c>
      <c r="AD1065" s="2" t="s">
        <v>4032</v>
      </c>
    </row>
    <row r="1066" spans="1:30" x14ac:dyDescent="0.25">
      <c r="A1066" s="3" t="s">
        <v>32</v>
      </c>
      <c r="B1066" s="3" t="s">
        <v>32</v>
      </c>
      <c r="C1066" s="4" t="s">
        <v>32</v>
      </c>
      <c r="D1066" s="4" t="s">
        <v>4033</v>
      </c>
      <c r="E1066" s="4" t="s">
        <v>32</v>
      </c>
      <c r="F1066" s="4" t="s">
        <v>32</v>
      </c>
      <c r="G1066" s="4" t="s">
        <v>32</v>
      </c>
      <c r="H1066" s="4" t="s">
        <v>32</v>
      </c>
      <c r="I1066" s="4" t="s">
        <v>32</v>
      </c>
      <c r="J1066" s="2" t="s">
        <v>32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 t="s">
        <v>4034</v>
      </c>
      <c r="P1066" s="2" t="s">
        <v>32</v>
      </c>
      <c r="Q1066" s="2" t="s">
        <v>32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32</v>
      </c>
      <c r="AA1066" s="2" t="s">
        <v>4034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3" t="s">
        <v>32</v>
      </c>
      <c r="B1067" s="3" t="s">
        <v>32</v>
      </c>
      <c r="C1067" s="4" t="s">
        <v>32</v>
      </c>
      <c r="D1067" s="4" t="s">
        <v>4035</v>
      </c>
      <c r="E1067" s="4" t="s">
        <v>32</v>
      </c>
      <c r="F1067" s="4" t="s">
        <v>32</v>
      </c>
      <c r="G1067" s="4" t="s">
        <v>32</v>
      </c>
      <c r="H1067" s="4" t="s">
        <v>32</v>
      </c>
      <c r="I1067" s="4" t="s">
        <v>32</v>
      </c>
      <c r="J1067" s="2" t="s">
        <v>32</v>
      </c>
      <c r="K1067" s="2" t="s">
        <v>32</v>
      </c>
      <c r="L1067" s="2" t="s">
        <v>32</v>
      </c>
      <c r="M1067" s="2" t="s">
        <v>32</v>
      </c>
      <c r="N1067" s="2" t="s">
        <v>32</v>
      </c>
      <c r="O1067" s="2" t="s">
        <v>4036</v>
      </c>
      <c r="P1067" s="2" t="s">
        <v>32</v>
      </c>
      <c r="Q1067" s="2" t="s">
        <v>32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32</v>
      </c>
      <c r="AA1067" s="2" t="s">
        <v>4037</v>
      </c>
      <c r="AB1067" s="2" t="s">
        <v>32</v>
      </c>
      <c r="AC1067" s="2" t="s">
        <v>32</v>
      </c>
      <c r="AD1067" s="2" t="s">
        <v>4038</v>
      </c>
    </row>
    <row r="1068" spans="1:30" x14ac:dyDescent="0.25">
      <c r="A1068" s="3" t="s">
        <v>32</v>
      </c>
      <c r="B1068" s="3" t="s">
        <v>32</v>
      </c>
      <c r="C1068" s="4" t="s">
        <v>4039</v>
      </c>
      <c r="D1068" s="4" t="s">
        <v>4040</v>
      </c>
      <c r="E1068" s="4" t="s">
        <v>4041</v>
      </c>
      <c r="F1068" s="4" t="s">
        <v>32</v>
      </c>
      <c r="G1068" s="4" t="s">
        <v>32</v>
      </c>
      <c r="H1068" s="4" t="s">
        <v>32</v>
      </c>
      <c r="I1068" s="4" t="s">
        <v>32</v>
      </c>
      <c r="J1068" s="2" t="s">
        <v>32</v>
      </c>
      <c r="K1068" s="2" t="s">
        <v>32</v>
      </c>
      <c r="L1068" s="2" t="s">
        <v>4042</v>
      </c>
      <c r="M1068" s="2" t="s">
        <v>4042</v>
      </c>
      <c r="N1068" s="2" t="s">
        <v>4042</v>
      </c>
      <c r="O1068" s="2" t="s">
        <v>4042</v>
      </c>
      <c r="P1068" s="2" t="s">
        <v>4042</v>
      </c>
      <c r="Q1068" s="2" t="s">
        <v>4042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4042</v>
      </c>
      <c r="AA1068" s="2" t="s">
        <v>4042</v>
      </c>
      <c r="AB1068" s="2" t="s">
        <v>32</v>
      </c>
      <c r="AC1068" s="2" t="s">
        <v>4043</v>
      </c>
      <c r="AD1068" s="2" t="s">
        <v>4043</v>
      </c>
    </row>
    <row r="1069" spans="1:30" x14ac:dyDescent="0.25">
      <c r="A1069" s="3" t="s">
        <v>32</v>
      </c>
      <c r="B1069" s="3" t="s">
        <v>32</v>
      </c>
      <c r="C1069" s="4" t="s">
        <v>4044</v>
      </c>
      <c r="D1069" s="4" t="s">
        <v>4045</v>
      </c>
      <c r="E1069" s="4" t="s">
        <v>4046</v>
      </c>
      <c r="F1069" s="4" t="s">
        <v>32</v>
      </c>
      <c r="G1069" s="4" t="s">
        <v>32</v>
      </c>
      <c r="H1069" s="4" t="s">
        <v>32</v>
      </c>
      <c r="I1069" s="4" t="s">
        <v>32</v>
      </c>
      <c r="J1069" s="2" t="s">
        <v>32</v>
      </c>
      <c r="K1069" s="2" t="s">
        <v>32</v>
      </c>
      <c r="L1069" s="2" t="s">
        <v>32</v>
      </c>
      <c r="M1069" s="2" t="s">
        <v>4047</v>
      </c>
      <c r="N1069" s="2" t="s">
        <v>4048</v>
      </c>
      <c r="O1069" s="2" t="s">
        <v>4048</v>
      </c>
      <c r="P1069" s="2" t="s">
        <v>32</v>
      </c>
      <c r="Q1069" s="2" t="s">
        <v>4048</v>
      </c>
      <c r="R1069" s="2" t="s">
        <v>32</v>
      </c>
      <c r="S1069" s="2" t="s">
        <v>32</v>
      </c>
      <c r="T1069" s="2" t="s">
        <v>32</v>
      </c>
      <c r="U1069" s="2" t="s">
        <v>32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4048</v>
      </c>
      <c r="AA1069" s="2" t="s">
        <v>4047</v>
      </c>
      <c r="AB1069" s="2" t="s">
        <v>32</v>
      </c>
      <c r="AC1069" s="2" t="s">
        <v>32</v>
      </c>
      <c r="AD1069" s="2" t="s">
        <v>32</v>
      </c>
    </row>
    <row r="1070" spans="1:30" x14ac:dyDescent="0.25">
      <c r="A1070" s="3" t="s">
        <v>32</v>
      </c>
      <c r="B1070" s="3" t="s">
        <v>32</v>
      </c>
      <c r="C1070" s="4" t="s">
        <v>4049</v>
      </c>
      <c r="D1070" s="4" t="s">
        <v>32</v>
      </c>
      <c r="E1070" s="4" t="s">
        <v>4050</v>
      </c>
      <c r="F1070" s="4" t="s">
        <v>32</v>
      </c>
      <c r="G1070" s="4" t="s">
        <v>32</v>
      </c>
      <c r="H1070" s="4" t="s">
        <v>32</v>
      </c>
      <c r="I1070" s="4" t="s">
        <v>32</v>
      </c>
      <c r="J1070" s="2" t="s">
        <v>32</v>
      </c>
      <c r="K1070" s="2" t="s">
        <v>32</v>
      </c>
      <c r="L1070" s="2" t="s">
        <v>32</v>
      </c>
      <c r="M1070" s="2" t="s">
        <v>4051</v>
      </c>
      <c r="N1070" s="2" t="s">
        <v>32</v>
      </c>
      <c r="O1070" s="2" t="s">
        <v>32</v>
      </c>
      <c r="P1070" s="2" t="s">
        <v>32</v>
      </c>
      <c r="Q1070" s="2" t="s">
        <v>4051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32</v>
      </c>
      <c r="AA1070" s="2" t="s">
        <v>4051</v>
      </c>
      <c r="AB1070" s="2" t="s">
        <v>32</v>
      </c>
      <c r="AC1070" s="2" t="s">
        <v>32</v>
      </c>
      <c r="AD1070" s="2" t="s">
        <v>32</v>
      </c>
    </row>
    <row r="1071" spans="1:30" x14ac:dyDescent="0.25">
      <c r="A1071" s="3" t="s">
        <v>32</v>
      </c>
      <c r="B1071" s="3" t="s">
        <v>32</v>
      </c>
      <c r="C1071" s="4" t="s">
        <v>4052</v>
      </c>
      <c r="D1071" s="4" t="s">
        <v>4053</v>
      </c>
      <c r="E1071" s="4" t="s">
        <v>4054</v>
      </c>
      <c r="F1071" s="4" t="s">
        <v>32</v>
      </c>
      <c r="G1071" s="4" t="s">
        <v>32</v>
      </c>
      <c r="H1071" s="4" t="s">
        <v>32</v>
      </c>
      <c r="I1071" s="4" t="s">
        <v>32</v>
      </c>
      <c r="J1071" s="2" t="s">
        <v>32</v>
      </c>
      <c r="K1071" s="2" t="s">
        <v>32</v>
      </c>
      <c r="L1071" s="2" t="s">
        <v>4055</v>
      </c>
      <c r="M1071" s="2" t="s">
        <v>4055</v>
      </c>
      <c r="N1071" s="2" t="s">
        <v>4055</v>
      </c>
      <c r="O1071" s="2" t="s">
        <v>4055</v>
      </c>
      <c r="P1071" s="2" t="s">
        <v>32</v>
      </c>
      <c r="Q1071" s="2" t="s">
        <v>4055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4055</v>
      </c>
      <c r="AA1071" s="2" t="s">
        <v>4055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3" t="s">
        <v>32</v>
      </c>
      <c r="B1072" s="3" t="s">
        <v>32</v>
      </c>
      <c r="C1072" s="4" t="s">
        <v>4056</v>
      </c>
      <c r="D1072" s="4" t="s">
        <v>4057</v>
      </c>
      <c r="E1072" s="4" t="s">
        <v>4058</v>
      </c>
      <c r="F1072" s="4" t="s">
        <v>32</v>
      </c>
      <c r="G1072" s="4" t="s">
        <v>4059</v>
      </c>
      <c r="H1072" s="4" t="s">
        <v>32</v>
      </c>
      <c r="I1072" s="4" t="s">
        <v>32</v>
      </c>
      <c r="J1072" s="2" t="s">
        <v>32</v>
      </c>
      <c r="K1072" s="2" t="s">
        <v>32</v>
      </c>
      <c r="L1072" s="2" t="s">
        <v>32</v>
      </c>
      <c r="M1072" s="2" t="s">
        <v>4060</v>
      </c>
      <c r="N1072" s="2" t="s">
        <v>32</v>
      </c>
      <c r="O1072" s="2" t="s">
        <v>4060</v>
      </c>
      <c r="P1072" s="2" t="s">
        <v>32</v>
      </c>
      <c r="Q1072" s="2" t="s">
        <v>4060</v>
      </c>
      <c r="R1072" s="2" t="s">
        <v>32</v>
      </c>
      <c r="S1072" s="2" t="s">
        <v>32</v>
      </c>
      <c r="T1072" s="2" t="s">
        <v>32</v>
      </c>
      <c r="U1072" s="2" t="s">
        <v>4061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32</v>
      </c>
      <c r="AA1072" s="2" t="s">
        <v>4062</v>
      </c>
      <c r="AB1072" s="2" t="s">
        <v>32</v>
      </c>
      <c r="AC1072" s="2" t="s">
        <v>32</v>
      </c>
      <c r="AD1072" s="2" t="s">
        <v>32</v>
      </c>
    </row>
    <row r="1073" spans="1:30" x14ac:dyDescent="0.25">
      <c r="A1073" s="3" t="s">
        <v>32</v>
      </c>
      <c r="B1073" s="3" t="s">
        <v>32</v>
      </c>
      <c r="C1073" s="4" t="s">
        <v>32</v>
      </c>
      <c r="D1073" s="4" t="s">
        <v>4063</v>
      </c>
      <c r="E1073" s="4" t="s">
        <v>32</v>
      </c>
      <c r="F1073" s="4" t="s">
        <v>32</v>
      </c>
      <c r="G1073" s="4" t="s">
        <v>32</v>
      </c>
      <c r="H1073" s="4" t="s">
        <v>32</v>
      </c>
      <c r="I1073" s="4" t="s">
        <v>32</v>
      </c>
      <c r="J1073" s="2" t="s">
        <v>32</v>
      </c>
      <c r="K1073" s="2" t="s">
        <v>32</v>
      </c>
      <c r="L1073" s="2" t="s">
        <v>32</v>
      </c>
      <c r="M1073" s="2" t="s">
        <v>32</v>
      </c>
      <c r="N1073" s="2" t="s">
        <v>32</v>
      </c>
      <c r="O1073" s="2" t="s">
        <v>4064</v>
      </c>
      <c r="P1073" s="2" t="s">
        <v>32</v>
      </c>
      <c r="Q1073" s="2" t="s">
        <v>32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32</v>
      </c>
      <c r="AA1073" s="2" t="s">
        <v>4064</v>
      </c>
      <c r="AB1073" s="2" t="s">
        <v>32</v>
      </c>
      <c r="AC1073" s="2" t="s">
        <v>32</v>
      </c>
      <c r="AD1073" s="2" t="s">
        <v>4065</v>
      </c>
    </row>
    <row r="1074" spans="1:30" x14ac:dyDescent="0.25">
      <c r="A1074" s="3" t="s">
        <v>32</v>
      </c>
      <c r="B1074" s="3" t="s">
        <v>32</v>
      </c>
      <c r="C1074" s="4" t="s">
        <v>32</v>
      </c>
      <c r="D1074" s="4" t="s">
        <v>4066</v>
      </c>
      <c r="E1074" s="4" t="s">
        <v>4067</v>
      </c>
      <c r="F1074" s="4" t="s">
        <v>32</v>
      </c>
      <c r="G1074" s="4" t="s">
        <v>32</v>
      </c>
      <c r="H1074" s="4" t="s">
        <v>32</v>
      </c>
      <c r="I1074" s="4" t="s">
        <v>32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4068</v>
      </c>
      <c r="P1074" s="2" t="s">
        <v>4068</v>
      </c>
      <c r="Q1074" s="2" t="s">
        <v>4068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4068</v>
      </c>
      <c r="AA1074" s="2" t="s">
        <v>4068</v>
      </c>
      <c r="AB1074" s="2" t="s">
        <v>32</v>
      </c>
      <c r="AC1074" s="2" t="s">
        <v>4069</v>
      </c>
      <c r="AD1074" s="2" t="s">
        <v>4069</v>
      </c>
    </row>
    <row r="1075" spans="1:30" x14ac:dyDescent="0.25">
      <c r="A1075" s="3" t="s">
        <v>32</v>
      </c>
      <c r="B1075" s="3" t="s">
        <v>32</v>
      </c>
      <c r="C1075" s="4" t="s">
        <v>32</v>
      </c>
      <c r="D1075" s="4" t="s">
        <v>32</v>
      </c>
      <c r="E1075" s="4" t="s">
        <v>4070</v>
      </c>
      <c r="F1075" s="4" t="s">
        <v>32</v>
      </c>
      <c r="G1075" s="4" t="s">
        <v>32</v>
      </c>
      <c r="H1075" s="4" t="s">
        <v>32</v>
      </c>
      <c r="I1075" s="4" t="s">
        <v>32</v>
      </c>
      <c r="J1075" s="2" t="s">
        <v>32</v>
      </c>
      <c r="K1075" s="2" t="s">
        <v>32</v>
      </c>
      <c r="L1075" s="2" t="s">
        <v>32</v>
      </c>
      <c r="M1075" s="2" t="s">
        <v>32</v>
      </c>
      <c r="N1075" s="2" t="s">
        <v>32</v>
      </c>
      <c r="O1075" s="2" t="s">
        <v>32</v>
      </c>
      <c r="P1075" s="2" t="s">
        <v>32</v>
      </c>
      <c r="Q1075" s="2" t="s">
        <v>4071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32</v>
      </c>
      <c r="AA1075" s="2" t="s">
        <v>4072</v>
      </c>
      <c r="AB1075" s="2" t="s">
        <v>32</v>
      </c>
      <c r="AC1075" s="2" t="s">
        <v>32</v>
      </c>
      <c r="AD1075" s="2" t="s">
        <v>32</v>
      </c>
    </row>
    <row r="1076" spans="1:30" x14ac:dyDescent="0.25">
      <c r="A1076" s="3" t="s">
        <v>32</v>
      </c>
      <c r="B1076" s="3" t="s">
        <v>32</v>
      </c>
      <c r="C1076" s="4" t="s">
        <v>4073</v>
      </c>
      <c r="D1076" s="4" t="s">
        <v>4074</v>
      </c>
      <c r="E1076" s="4" t="s">
        <v>32</v>
      </c>
      <c r="F1076" s="4" t="s">
        <v>32</v>
      </c>
      <c r="G1076" s="4" t="s">
        <v>4075</v>
      </c>
      <c r="H1076" s="4" t="s">
        <v>32</v>
      </c>
      <c r="I1076" s="4" t="s">
        <v>32</v>
      </c>
      <c r="J1076" s="2" t="s">
        <v>32</v>
      </c>
      <c r="K1076" s="2" t="s">
        <v>32</v>
      </c>
      <c r="L1076" s="2" t="s">
        <v>4076</v>
      </c>
      <c r="M1076" s="2" t="s">
        <v>4076</v>
      </c>
      <c r="N1076" s="2" t="s">
        <v>4076</v>
      </c>
      <c r="O1076" s="2" t="s">
        <v>4077</v>
      </c>
      <c r="P1076" s="2" t="s">
        <v>32</v>
      </c>
      <c r="Q1076" s="2" t="s">
        <v>32</v>
      </c>
      <c r="R1076" s="2" t="s">
        <v>32</v>
      </c>
      <c r="S1076" s="2" t="s">
        <v>32</v>
      </c>
      <c r="T1076" s="2" t="s">
        <v>4076</v>
      </c>
      <c r="U1076" s="2" t="s">
        <v>4076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4076</v>
      </c>
      <c r="AA1076" s="2" t="s">
        <v>4072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3" t="s">
        <v>32</v>
      </c>
      <c r="B1077" s="3" t="s">
        <v>32</v>
      </c>
      <c r="C1077" s="4" t="s">
        <v>4078</v>
      </c>
      <c r="D1077" s="4" t="s">
        <v>32</v>
      </c>
      <c r="E1077" s="4" t="s">
        <v>4079</v>
      </c>
      <c r="F1077" s="4" t="s">
        <v>32</v>
      </c>
      <c r="G1077" s="4" t="s">
        <v>32</v>
      </c>
      <c r="H1077" s="4" t="s">
        <v>32</v>
      </c>
      <c r="I1077" s="4" t="s">
        <v>32</v>
      </c>
      <c r="J1077" s="2" t="s">
        <v>32</v>
      </c>
      <c r="K1077" s="2" t="s">
        <v>32</v>
      </c>
      <c r="L1077" s="2" t="s">
        <v>4080</v>
      </c>
      <c r="M1077" s="2" t="s">
        <v>4080</v>
      </c>
      <c r="N1077" s="2" t="s">
        <v>32</v>
      </c>
      <c r="O1077" s="2" t="s">
        <v>32</v>
      </c>
      <c r="P1077" s="2" t="s">
        <v>4080</v>
      </c>
      <c r="Q1077" s="2" t="s">
        <v>4080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4080</v>
      </c>
      <c r="AA1077" s="2" t="s">
        <v>4080</v>
      </c>
      <c r="AB1077" s="2" t="s">
        <v>32</v>
      </c>
      <c r="AC1077" s="2" t="s">
        <v>32</v>
      </c>
      <c r="AD1077" s="2" t="s">
        <v>32</v>
      </c>
    </row>
    <row r="1078" spans="1:30" x14ac:dyDescent="0.25">
      <c r="A1078" s="3" t="s">
        <v>32</v>
      </c>
      <c r="B1078" s="3" t="s">
        <v>32</v>
      </c>
      <c r="C1078" s="4" t="s">
        <v>4081</v>
      </c>
      <c r="D1078" s="4" t="s">
        <v>4082</v>
      </c>
      <c r="E1078" s="4" t="s">
        <v>32</v>
      </c>
      <c r="F1078" s="4" t="s">
        <v>32</v>
      </c>
      <c r="G1078" s="4" t="s">
        <v>32</v>
      </c>
      <c r="H1078" s="4" t="s">
        <v>32</v>
      </c>
      <c r="I1078" s="4" t="s">
        <v>32</v>
      </c>
      <c r="J1078" s="2" t="s">
        <v>32</v>
      </c>
      <c r="K1078" s="2" t="s">
        <v>32</v>
      </c>
      <c r="L1078" s="2" t="s">
        <v>32</v>
      </c>
      <c r="M1078" s="2" t="s">
        <v>4083</v>
      </c>
      <c r="N1078" s="2" t="s">
        <v>32</v>
      </c>
      <c r="O1078" s="2" t="s">
        <v>4083</v>
      </c>
      <c r="P1078" s="2" t="s">
        <v>32</v>
      </c>
      <c r="Q1078" s="2" t="s">
        <v>32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32</v>
      </c>
      <c r="AA1078" s="2" t="s">
        <v>4083</v>
      </c>
      <c r="AB1078" s="2" t="s">
        <v>32</v>
      </c>
      <c r="AC1078" s="2" t="s">
        <v>32</v>
      </c>
      <c r="AD1078" s="2" t="s">
        <v>4084</v>
      </c>
    </row>
    <row r="1079" spans="1:30" x14ac:dyDescent="0.25">
      <c r="A1079" s="3" t="s">
        <v>32</v>
      </c>
      <c r="B1079" s="3" t="s">
        <v>32</v>
      </c>
      <c r="C1079" s="4" t="s">
        <v>4085</v>
      </c>
      <c r="D1079" s="4" t="s">
        <v>4086</v>
      </c>
      <c r="E1079" s="4" t="s">
        <v>4087</v>
      </c>
      <c r="F1079" s="4" t="s">
        <v>32</v>
      </c>
      <c r="G1079" s="4" t="s">
        <v>32</v>
      </c>
      <c r="H1079" s="4" t="s">
        <v>32</v>
      </c>
      <c r="I1079" s="4" t="s">
        <v>32</v>
      </c>
      <c r="J1079" s="2" t="s">
        <v>32</v>
      </c>
      <c r="K1079" s="2" t="s">
        <v>32</v>
      </c>
      <c r="L1079" s="2" t="s">
        <v>32</v>
      </c>
      <c r="M1079" s="2" t="s">
        <v>4088</v>
      </c>
      <c r="N1079" s="2" t="s">
        <v>32</v>
      </c>
      <c r="O1079" s="2" t="s">
        <v>4088</v>
      </c>
      <c r="P1079" s="2" t="s">
        <v>32</v>
      </c>
      <c r="Q1079" s="2" t="s">
        <v>4088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4088</v>
      </c>
      <c r="AB1079" s="2" t="s">
        <v>32</v>
      </c>
      <c r="AC1079" s="2" t="s">
        <v>32</v>
      </c>
      <c r="AD1079" s="2" t="s">
        <v>32</v>
      </c>
    </row>
    <row r="1080" spans="1:30" x14ac:dyDescent="0.25">
      <c r="A1080" s="3" t="s">
        <v>32</v>
      </c>
      <c r="B1080" s="3" t="s">
        <v>32</v>
      </c>
      <c r="C1080" s="4" t="s">
        <v>4089</v>
      </c>
      <c r="D1080" s="4" t="s">
        <v>32</v>
      </c>
      <c r="E1080" s="4" t="s">
        <v>32</v>
      </c>
      <c r="F1080" s="4" t="s">
        <v>32</v>
      </c>
      <c r="G1080" s="4" t="s">
        <v>32</v>
      </c>
      <c r="H1080" s="4" t="s">
        <v>32</v>
      </c>
      <c r="I1080" s="4" t="s">
        <v>32</v>
      </c>
      <c r="J1080" s="2" t="s">
        <v>32</v>
      </c>
      <c r="K1080" s="2" t="s">
        <v>32</v>
      </c>
      <c r="L1080" s="2" t="s">
        <v>32</v>
      </c>
      <c r="M1080" s="2" t="s">
        <v>4088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4088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3" t="s">
        <v>32</v>
      </c>
      <c r="B1081" s="3" t="s">
        <v>32</v>
      </c>
      <c r="C1081" s="4" t="s">
        <v>4090</v>
      </c>
      <c r="D1081" s="4" t="s">
        <v>4091</v>
      </c>
      <c r="E1081" s="4" t="s">
        <v>4092</v>
      </c>
      <c r="F1081" s="4" t="s">
        <v>32</v>
      </c>
      <c r="G1081" s="4" t="s">
        <v>4093</v>
      </c>
      <c r="H1081" s="4" t="s">
        <v>32</v>
      </c>
      <c r="I1081" s="4" t="s">
        <v>32</v>
      </c>
      <c r="J1081" s="2" t="s">
        <v>32</v>
      </c>
      <c r="K1081" s="2" t="s">
        <v>32</v>
      </c>
      <c r="L1081" s="2" t="s">
        <v>32</v>
      </c>
      <c r="M1081" s="2" t="s">
        <v>4094</v>
      </c>
      <c r="N1081" s="2" t="s">
        <v>32</v>
      </c>
      <c r="O1081" s="2" t="s">
        <v>4094</v>
      </c>
      <c r="P1081" s="2" t="s">
        <v>32</v>
      </c>
      <c r="Q1081" s="2" t="s">
        <v>4094</v>
      </c>
      <c r="R1081" s="2" t="s">
        <v>32</v>
      </c>
      <c r="S1081" s="2" t="s">
        <v>32</v>
      </c>
      <c r="T1081" s="2" t="s">
        <v>32</v>
      </c>
      <c r="U1081" s="2" t="s">
        <v>4095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32</v>
      </c>
      <c r="AA1081" s="2" t="s">
        <v>4094</v>
      </c>
      <c r="AB1081" s="2" t="s">
        <v>32</v>
      </c>
      <c r="AC1081" s="2" t="s">
        <v>32</v>
      </c>
      <c r="AD1081" s="2" t="s">
        <v>32</v>
      </c>
    </row>
    <row r="1082" spans="1:30" x14ac:dyDescent="0.25">
      <c r="A1082" s="3" t="s">
        <v>32</v>
      </c>
      <c r="B1082" s="3" t="s">
        <v>32</v>
      </c>
      <c r="C1082" s="4" t="s">
        <v>32</v>
      </c>
      <c r="D1082" s="4" t="s">
        <v>32</v>
      </c>
      <c r="E1082" s="4" t="s">
        <v>4096</v>
      </c>
      <c r="F1082" s="4" t="s">
        <v>32</v>
      </c>
      <c r="G1082" s="4" t="s">
        <v>32</v>
      </c>
      <c r="H1082" s="4" t="s">
        <v>32</v>
      </c>
      <c r="I1082" s="4" t="s">
        <v>32</v>
      </c>
      <c r="J1082" s="2" t="s">
        <v>32</v>
      </c>
      <c r="K1082" s="2" t="s">
        <v>32</v>
      </c>
      <c r="L1082" s="2" t="s">
        <v>32</v>
      </c>
      <c r="M1082" s="2" t="s">
        <v>32</v>
      </c>
      <c r="N1082" s="2" t="s">
        <v>32</v>
      </c>
      <c r="O1082" s="2" t="s">
        <v>32</v>
      </c>
      <c r="P1082" s="2" t="s">
        <v>32</v>
      </c>
      <c r="Q1082" s="2" t="s">
        <v>4097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32</v>
      </c>
      <c r="AA1082" s="2" t="s">
        <v>4097</v>
      </c>
      <c r="AB1082" s="2" t="s">
        <v>32</v>
      </c>
      <c r="AC1082" s="2" t="s">
        <v>32</v>
      </c>
      <c r="AD1082" s="2" t="s">
        <v>32</v>
      </c>
    </row>
    <row r="1083" spans="1:30" x14ac:dyDescent="0.25">
      <c r="A1083" s="3" t="s">
        <v>32</v>
      </c>
      <c r="B1083" s="3" t="s">
        <v>32</v>
      </c>
      <c r="C1083" s="4" t="s">
        <v>4098</v>
      </c>
      <c r="D1083" s="4" t="s">
        <v>4099</v>
      </c>
      <c r="E1083" s="4" t="s">
        <v>4100</v>
      </c>
      <c r="F1083" s="4" t="s">
        <v>32</v>
      </c>
      <c r="G1083" s="4" t="s">
        <v>32</v>
      </c>
      <c r="H1083" s="4" t="s">
        <v>32</v>
      </c>
      <c r="I1083" s="4" t="s">
        <v>32</v>
      </c>
      <c r="J1083" s="2" t="s">
        <v>32</v>
      </c>
      <c r="K1083" s="2" t="s">
        <v>32</v>
      </c>
      <c r="L1083" s="2" t="s">
        <v>4101</v>
      </c>
      <c r="M1083" s="2" t="s">
        <v>4102</v>
      </c>
      <c r="N1083" s="2" t="s">
        <v>32</v>
      </c>
      <c r="O1083" s="2" t="s">
        <v>4102</v>
      </c>
      <c r="P1083" s="2" t="s">
        <v>4101</v>
      </c>
      <c r="Q1083" s="2" t="s">
        <v>4102</v>
      </c>
      <c r="R1083" s="2" t="s">
        <v>32</v>
      </c>
      <c r="S1083" s="2" t="s">
        <v>32</v>
      </c>
      <c r="T1083" s="2" t="s">
        <v>32</v>
      </c>
      <c r="U1083" s="2" t="s">
        <v>32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4101</v>
      </c>
      <c r="AA1083" s="2" t="s">
        <v>4103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3" t="s">
        <v>32</v>
      </c>
      <c r="B1084" s="3" t="s">
        <v>32</v>
      </c>
      <c r="C1084" s="4" t="s">
        <v>4104</v>
      </c>
      <c r="D1084" s="4" t="s">
        <v>32</v>
      </c>
      <c r="E1084" s="4" t="s">
        <v>4105</v>
      </c>
      <c r="F1084" s="4" t="s">
        <v>32</v>
      </c>
      <c r="G1084" s="4" t="s">
        <v>32</v>
      </c>
      <c r="H1084" s="4" t="s">
        <v>32</v>
      </c>
      <c r="I1084" s="4" t="s">
        <v>32</v>
      </c>
      <c r="J1084" s="2" t="s">
        <v>32</v>
      </c>
      <c r="K1084" s="2" t="s">
        <v>32</v>
      </c>
      <c r="L1084" s="2" t="s">
        <v>4106</v>
      </c>
      <c r="M1084" s="2" t="s">
        <v>4107</v>
      </c>
      <c r="N1084" s="2" t="s">
        <v>32</v>
      </c>
      <c r="O1084" s="2" t="s">
        <v>32</v>
      </c>
      <c r="P1084" s="2" t="s">
        <v>4106</v>
      </c>
      <c r="Q1084" s="2" t="s">
        <v>4108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32</v>
      </c>
      <c r="W1084" s="2" t="s">
        <v>32</v>
      </c>
      <c r="X1084" s="2" t="s">
        <v>32</v>
      </c>
      <c r="Y1084" s="2" t="s">
        <v>32</v>
      </c>
      <c r="Z1084" s="2" t="s">
        <v>4106</v>
      </c>
      <c r="AA1084" s="2" t="s">
        <v>4109</v>
      </c>
      <c r="AB1084" s="2" t="s">
        <v>32</v>
      </c>
      <c r="AC1084" s="2" t="s">
        <v>32</v>
      </c>
      <c r="AD1084" s="2" t="s">
        <v>4110</v>
      </c>
    </row>
    <row r="1085" spans="1:30" x14ac:dyDescent="0.25">
      <c r="A1085" s="3" t="s">
        <v>32</v>
      </c>
      <c r="B1085" s="3" t="s">
        <v>32</v>
      </c>
      <c r="C1085" s="4" t="s">
        <v>4111</v>
      </c>
      <c r="D1085" s="4" t="s">
        <v>32</v>
      </c>
      <c r="E1085" s="4" t="s">
        <v>32</v>
      </c>
      <c r="F1085" s="4" t="s">
        <v>32</v>
      </c>
      <c r="G1085" s="4" t="s">
        <v>32</v>
      </c>
      <c r="H1085" s="4" t="s">
        <v>32</v>
      </c>
      <c r="I1085" s="4" t="s">
        <v>32</v>
      </c>
      <c r="J1085" s="2" t="s">
        <v>32</v>
      </c>
      <c r="K1085" s="2" t="s">
        <v>32</v>
      </c>
      <c r="L1085" s="2" t="s">
        <v>32</v>
      </c>
      <c r="M1085" s="2" t="s">
        <v>4112</v>
      </c>
      <c r="N1085" s="2" t="s">
        <v>32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32</v>
      </c>
      <c r="U1085" s="2" t="s">
        <v>32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32</v>
      </c>
      <c r="AA1085" s="2" t="s">
        <v>4112</v>
      </c>
      <c r="AB1085" s="2" t="s">
        <v>32</v>
      </c>
      <c r="AC1085" s="2" t="s">
        <v>32</v>
      </c>
      <c r="AD1085" s="2" t="s">
        <v>32</v>
      </c>
    </row>
    <row r="1086" spans="1:30" x14ac:dyDescent="0.25">
      <c r="A1086" s="3" t="s">
        <v>32</v>
      </c>
      <c r="B1086" s="3" t="s">
        <v>32</v>
      </c>
      <c r="C1086" s="4" t="s">
        <v>32</v>
      </c>
      <c r="D1086" s="4" t="s">
        <v>4113</v>
      </c>
      <c r="E1086" s="4" t="s">
        <v>32</v>
      </c>
      <c r="F1086" s="4" t="s">
        <v>32</v>
      </c>
      <c r="G1086" s="4" t="s">
        <v>32</v>
      </c>
      <c r="H1086" s="4" t="s">
        <v>32</v>
      </c>
      <c r="I1086" s="4" t="s">
        <v>32</v>
      </c>
      <c r="J1086" s="2" t="s">
        <v>32</v>
      </c>
      <c r="K1086" s="2" t="s">
        <v>32</v>
      </c>
      <c r="L1086" s="2" t="s">
        <v>32</v>
      </c>
      <c r="M1086" s="2" t="s">
        <v>32</v>
      </c>
      <c r="N1086" s="2" t="s">
        <v>32</v>
      </c>
      <c r="O1086" s="2" t="s">
        <v>4114</v>
      </c>
      <c r="P1086" s="2" t="s">
        <v>32</v>
      </c>
      <c r="Q1086" s="2" t="s">
        <v>32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32</v>
      </c>
      <c r="AA1086" s="2" t="s">
        <v>4114</v>
      </c>
      <c r="AB1086" s="2" t="s">
        <v>32</v>
      </c>
      <c r="AC1086" s="2" t="s">
        <v>32</v>
      </c>
      <c r="AD1086" s="2" t="s">
        <v>32</v>
      </c>
    </row>
    <row r="1087" spans="1:30" x14ac:dyDescent="0.25">
      <c r="A1087" s="3" t="s">
        <v>32</v>
      </c>
      <c r="B1087" s="3" t="s">
        <v>32</v>
      </c>
      <c r="C1087" s="4" t="s">
        <v>4115</v>
      </c>
      <c r="D1087" s="4" t="s">
        <v>4116</v>
      </c>
      <c r="E1087" s="4" t="s">
        <v>4117</v>
      </c>
      <c r="F1087" s="4" t="s">
        <v>32</v>
      </c>
      <c r="G1087" s="4" t="s">
        <v>32</v>
      </c>
      <c r="H1087" s="4" t="s">
        <v>32</v>
      </c>
      <c r="I1087" s="4" t="s">
        <v>32</v>
      </c>
      <c r="J1087" s="2" t="s">
        <v>32</v>
      </c>
      <c r="K1087" s="2" t="s">
        <v>32</v>
      </c>
      <c r="L1087" s="2" t="s">
        <v>32</v>
      </c>
      <c r="M1087" s="2" t="s">
        <v>4118</v>
      </c>
      <c r="N1087" s="2" t="s">
        <v>32</v>
      </c>
      <c r="O1087" s="2" t="s">
        <v>4118</v>
      </c>
      <c r="P1087" s="2" t="s">
        <v>32</v>
      </c>
      <c r="Q1087" s="2" t="s">
        <v>4118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32</v>
      </c>
      <c r="AA1087" s="2" t="s">
        <v>4118</v>
      </c>
      <c r="AB1087" s="2" t="s">
        <v>32</v>
      </c>
      <c r="AC1087" s="2" t="s">
        <v>32</v>
      </c>
      <c r="AD1087" s="2" t="s">
        <v>4119</v>
      </c>
    </row>
    <row r="1088" spans="1:30" x14ac:dyDescent="0.25">
      <c r="A1088" s="3" t="s">
        <v>32</v>
      </c>
      <c r="B1088" s="3" t="s">
        <v>32</v>
      </c>
      <c r="C1088" s="4" t="s">
        <v>32</v>
      </c>
      <c r="D1088" s="4" t="s">
        <v>4120</v>
      </c>
      <c r="E1088" s="4" t="s">
        <v>4121</v>
      </c>
      <c r="F1088" s="4" t="s">
        <v>32</v>
      </c>
      <c r="G1088" s="4" t="s">
        <v>32</v>
      </c>
      <c r="H1088" s="4" t="s">
        <v>32</v>
      </c>
      <c r="I1088" s="4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3353</v>
      </c>
      <c r="P1088" s="2" t="s">
        <v>4122</v>
      </c>
      <c r="Q1088" s="2" t="s">
        <v>3352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4122</v>
      </c>
      <c r="AA1088" s="2" t="s">
        <v>3353</v>
      </c>
      <c r="AB1088" s="2" t="s">
        <v>32</v>
      </c>
      <c r="AC1088" s="2" t="s">
        <v>32</v>
      </c>
      <c r="AD1088" s="2" t="s">
        <v>32</v>
      </c>
    </row>
    <row r="1089" spans="1:30" x14ac:dyDescent="0.25">
      <c r="A1089" s="3" t="s">
        <v>32</v>
      </c>
      <c r="B1089" s="3" t="s">
        <v>32</v>
      </c>
      <c r="C1089" s="4" t="s">
        <v>32</v>
      </c>
      <c r="D1089" s="4" t="s">
        <v>32</v>
      </c>
      <c r="E1089" s="4" t="s">
        <v>4123</v>
      </c>
      <c r="F1089" s="4" t="s">
        <v>32</v>
      </c>
      <c r="G1089" s="4" t="s">
        <v>32</v>
      </c>
      <c r="H1089" s="4" t="s">
        <v>32</v>
      </c>
      <c r="I1089" s="4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 t="s">
        <v>32</v>
      </c>
      <c r="O1089" s="2" t="s">
        <v>32</v>
      </c>
      <c r="P1089" s="2" t="s">
        <v>32</v>
      </c>
      <c r="Q1089" s="2" t="s">
        <v>4124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32</v>
      </c>
      <c r="AA1089" s="2" t="s">
        <v>4124</v>
      </c>
      <c r="AB1089" s="2" t="s">
        <v>32</v>
      </c>
      <c r="AC1089" s="2" t="s">
        <v>32</v>
      </c>
      <c r="AD1089" s="2" t="s">
        <v>32</v>
      </c>
    </row>
    <row r="1090" spans="1:30" x14ac:dyDescent="0.25">
      <c r="A1090" s="3" t="s">
        <v>32</v>
      </c>
      <c r="B1090" s="3" t="s">
        <v>32</v>
      </c>
      <c r="C1090" s="4" t="s">
        <v>4125</v>
      </c>
      <c r="D1090" s="4" t="s">
        <v>32</v>
      </c>
      <c r="E1090" s="4" t="s">
        <v>4126</v>
      </c>
      <c r="F1090" s="4" t="s">
        <v>32</v>
      </c>
      <c r="G1090" s="4" t="s">
        <v>4127</v>
      </c>
      <c r="H1090" s="4" t="s">
        <v>32</v>
      </c>
      <c r="I1090" s="4" t="s">
        <v>32</v>
      </c>
      <c r="J1090" s="2" t="s">
        <v>32</v>
      </c>
      <c r="K1090" s="2" t="s">
        <v>32</v>
      </c>
      <c r="L1090" s="2" t="s">
        <v>32</v>
      </c>
      <c r="M1090" s="2" t="s">
        <v>4128</v>
      </c>
      <c r="N1090" s="2" t="s">
        <v>32</v>
      </c>
      <c r="O1090" s="2" t="s">
        <v>32</v>
      </c>
      <c r="P1090" s="2" t="s">
        <v>32</v>
      </c>
      <c r="Q1090" s="2" t="s">
        <v>4128</v>
      </c>
      <c r="R1090" s="2" t="s">
        <v>32</v>
      </c>
      <c r="S1090" s="2" t="s">
        <v>32</v>
      </c>
      <c r="T1090" s="2" t="s">
        <v>4129</v>
      </c>
      <c r="U1090" s="2" t="s">
        <v>4130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4129</v>
      </c>
      <c r="AA1090" s="2" t="s">
        <v>4131</v>
      </c>
      <c r="AB1090" s="2" t="s">
        <v>32</v>
      </c>
      <c r="AC1090" s="2" t="s">
        <v>4132</v>
      </c>
      <c r="AD1090" s="2" t="s">
        <v>4133</v>
      </c>
    </row>
    <row r="1091" spans="1:30" x14ac:dyDescent="0.25">
      <c r="A1091" s="3" t="s">
        <v>32</v>
      </c>
      <c r="B1091" s="3" t="s">
        <v>32</v>
      </c>
      <c r="C1091" s="4" t="s">
        <v>4134</v>
      </c>
      <c r="D1091" s="4" t="s">
        <v>32</v>
      </c>
      <c r="E1091" s="4" t="s">
        <v>32</v>
      </c>
      <c r="F1091" s="4" t="s">
        <v>32</v>
      </c>
      <c r="G1091" s="4" t="s">
        <v>32</v>
      </c>
      <c r="H1091" s="4" t="s">
        <v>32</v>
      </c>
      <c r="I1091" s="4" t="s">
        <v>32</v>
      </c>
      <c r="J1091" s="2" t="s">
        <v>32</v>
      </c>
      <c r="K1091" s="2" t="s">
        <v>32</v>
      </c>
      <c r="L1091" s="2" t="s">
        <v>4135</v>
      </c>
      <c r="M1091" s="2" t="s">
        <v>4135</v>
      </c>
      <c r="N1091" s="2" t="s">
        <v>32</v>
      </c>
      <c r="O1091" s="2" t="s">
        <v>32</v>
      </c>
      <c r="P1091" s="2" t="s">
        <v>32</v>
      </c>
      <c r="Q1091" s="2" t="s">
        <v>32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4135</v>
      </c>
      <c r="AA1091" s="2" t="s">
        <v>4135</v>
      </c>
      <c r="AB1091" s="2" t="s">
        <v>32</v>
      </c>
      <c r="AC1091" s="2" t="s">
        <v>32</v>
      </c>
      <c r="AD1091" s="2" t="s">
        <v>32</v>
      </c>
    </row>
    <row r="1092" spans="1:30" x14ac:dyDescent="0.25">
      <c r="A1092" s="3" t="s">
        <v>32</v>
      </c>
      <c r="B1092" s="3" t="s">
        <v>32</v>
      </c>
      <c r="C1092" s="4" t="s">
        <v>32</v>
      </c>
      <c r="D1092" s="4" t="s">
        <v>4136</v>
      </c>
      <c r="E1092" s="4" t="s">
        <v>32</v>
      </c>
      <c r="F1092" s="4" t="s">
        <v>32</v>
      </c>
      <c r="G1092" s="4" t="s">
        <v>32</v>
      </c>
      <c r="H1092" s="4" t="s">
        <v>32</v>
      </c>
      <c r="I1092" s="4" t="s">
        <v>32</v>
      </c>
      <c r="J1092" s="2" t="s">
        <v>32</v>
      </c>
      <c r="K1092" s="2" t="s">
        <v>32</v>
      </c>
      <c r="L1092" s="2" t="s">
        <v>32</v>
      </c>
      <c r="M1092" s="2" t="s">
        <v>32</v>
      </c>
      <c r="N1092" s="2" t="s">
        <v>32</v>
      </c>
      <c r="O1092" s="2" t="s">
        <v>4135</v>
      </c>
      <c r="P1092" s="2" t="s">
        <v>32</v>
      </c>
      <c r="Q1092" s="2" t="s">
        <v>32</v>
      </c>
      <c r="R1092" s="2" t="s">
        <v>32</v>
      </c>
      <c r="S1092" s="2" t="s">
        <v>32</v>
      </c>
      <c r="T1092" s="2" t="s">
        <v>32</v>
      </c>
      <c r="U1092" s="2" t="s">
        <v>32</v>
      </c>
      <c r="V1092" s="2" t="s">
        <v>32</v>
      </c>
      <c r="W1092" s="2" t="s">
        <v>32</v>
      </c>
      <c r="X1092" s="2" t="s">
        <v>32</v>
      </c>
      <c r="Y1092" s="2" t="s">
        <v>32</v>
      </c>
      <c r="Z1092" s="2" t="s">
        <v>32</v>
      </c>
      <c r="AA1092" s="2" t="s">
        <v>4135</v>
      </c>
      <c r="AB1092" s="2" t="s">
        <v>32</v>
      </c>
      <c r="AC1092" s="2" t="s">
        <v>32</v>
      </c>
      <c r="AD1092" s="2" t="s">
        <v>32</v>
      </c>
    </row>
    <row r="1093" spans="1:30" x14ac:dyDescent="0.25">
      <c r="A1093" s="3" t="s">
        <v>32</v>
      </c>
      <c r="B1093" s="3" t="s">
        <v>32</v>
      </c>
      <c r="C1093" s="4" t="s">
        <v>4137</v>
      </c>
      <c r="D1093" s="4" t="s">
        <v>4138</v>
      </c>
      <c r="E1093" s="4" t="s">
        <v>4139</v>
      </c>
      <c r="F1093" s="4" t="s">
        <v>32</v>
      </c>
      <c r="G1093" s="4" t="s">
        <v>32</v>
      </c>
      <c r="H1093" s="4" t="s">
        <v>32</v>
      </c>
      <c r="I1093" s="4" t="s">
        <v>32</v>
      </c>
      <c r="J1093" s="2" t="s">
        <v>32</v>
      </c>
      <c r="K1093" s="2" t="s">
        <v>32</v>
      </c>
      <c r="L1093" s="2" t="s">
        <v>32</v>
      </c>
      <c r="M1093" s="2" t="s">
        <v>4140</v>
      </c>
      <c r="N1093" s="2" t="s">
        <v>32</v>
      </c>
      <c r="O1093" s="2" t="s">
        <v>4140</v>
      </c>
      <c r="P1093" s="2" t="s">
        <v>32</v>
      </c>
      <c r="Q1093" s="2" t="s">
        <v>4140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32</v>
      </c>
      <c r="AA1093" s="2" t="s">
        <v>4140</v>
      </c>
      <c r="AB1093" s="2" t="s">
        <v>32</v>
      </c>
      <c r="AC1093" s="2" t="s">
        <v>32</v>
      </c>
      <c r="AD1093" s="2" t="s">
        <v>32</v>
      </c>
    </row>
    <row r="1094" spans="1:30" x14ac:dyDescent="0.25">
      <c r="A1094" s="3" t="s">
        <v>32</v>
      </c>
      <c r="B1094" s="3" t="s">
        <v>32</v>
      </c>
      <c r="C1094" s="4" t="s">
        <v>4141</v>
      </c>
      <c r="D1094" s="4" t="s">
        <v>32</v>
      </c>
      <c r="E1094" s="4" t="s">
        <v>4142</v>
      </c>
      <c r="F1094" s="4" t="s">
        <v>32</v>
      </c>
      <c r="G1094" s="4" t="s">
        <v>32</v>
      </c>
      <c r="H1094" s="4" t="s">
        <v>32</v>
      </c>
      <c r="I1094" s="4" t="s">
        <v>32</v>
      </c>
      <c r="J1094" s="2" t="s">
        <v>32</v>
      </c>
      <c r="K1094" s="2" t="s">
        <v>32</v>
      </c>
      <c r="L1094" s="2" t="s">
        <v>4140</v>
      </c>
      <c r="M1094" s="2" t="s">
        <v>4140</v>
      </c>
      <c r="N1094" s="2" t="s">
        <v>32</v>
      </c>
      <c r="O1094" s="2" t="s">
        <v>32</v>
      </c>
      <c r="P1094" s="2" t="s">
        <v>4140</v>
      </c>
      <c r="Q1094" s="2" t="s">
        <v>4140</v>
      </c>
      <c r="R1094" s="2" t="s">
        <v>32</v>
      </c>
      <c r="S1094" s="2" t="s">
        <v>32</v>
      </c>
      <c r="T1094" s="2" t="s">
        <v>32</v>
      </c>
      <c r="U1094" s="2" t="s">
        <v>32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4140</v>
      </c>
      <c r="AA1094" s="2" t="s">
        <v>4140</v>
      </c>
      <c r="AB1094" s="2" t="s">
        <v>32</v>
      </c>
      <c r="AC1094" s="2" t="s">
        <v>32</v>
      </c>
      <c r="AD1094" s="2" t="s">
        <v>32</v>
      </c>
    </row>
    <row r="1095" spans="1:30" x14ac:dyDescent="0.25">
      <c r="A1095" s="3" t="s">
        <v>32</v>
      </c>
      <c r="B1095" s="3" t="s">
        <v>32</v>
      </c>
      <c r="C1095" s="4" t="s">
        <v>4143</v>
      </c>
      <c r="D1095" s="4" t="s">
        <v>32</v>
      </c>
      <c r="E1095" s="4" t="s">
        <v>32</v>
      </c>
      <c r="F1095" s="4" t="s">
        <v>32</v>
      </c>
      <c r="G1095" s="4" t="s">
        <v>32</v>
      </c>
      <c r="H1095" s="4" t="s">
        <v>32</v>
      </c>
      <c r="I1095" s="4" t="s">
        <v>32</v>
      </c>
      <c r="J1095" s="2" t="s">
        <v>32</v>
      </c>
      <c r="K1095" s="2" t="s">
        <v>32</v>
      </c>
      <c r="L1095" s="2" t="s">
        <v>32</v>
      </c>
      <c r="M1095" s="2" t="s">
        <v>4140</v>
      </c>
      <c r="N1095" s="2" t="s">
        <v>32</v>
      </c>
      <c r="O1095" s="2" t="s">
        <v>32</v>
      </c>
      <c r="P1095" s="2" t="s">
        <v>32</v>
      </c>
      <c r="Q1095" s="2" t="s">
        <v>32</v>
      </c>
      <c r="R1095" s="2" t="s">
        <v>32</v>
      </c>
      <c r="S1095" s="2" t="s">
        <v>32</v>
      </c>
      <c r="T1095" s="2" t="s">
        <v>32</v>
      </c>
      <c r="U1095" s="2" t="s">
        <v>32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32</v>
      </c>
      <c r="AA1095" s="2" t="s">
        <v>4140</v>
      </c>
      <c r="AB1095" s="2" t="s">
        <v>32</v>
      </c>
      <c r="AC1095" s="2" t="s">
        <v>32</v>
      </c>
      <c r="AD1095" s="2" t="s">
        <v>32</v>
      </c>
    </row>
    <row r="1096" spans="1:30" x14ac:dyDescent="0.25">
      <c r="A1096" s="3" t="s">
        <v>32</v>
      </c>
      <c r="B1096" s="3" t="s">
        <v>32</v>
      </c>
      <c r="C1096" s="4" t="s">
        <v>4144</v>
      </c>
      <c r="D1096" s="4" t="s">
        <v>4145</v>
      </c>
      <c r="E1096" s="4" t="s">
        <v>4146</v>
      </c>
      <c r="F1096" s="4" t="s">
        <v>32</v>
      </c>
      <c r="G1096" s="4" t="s">
        <v>4147</v>
      </c>
      <c r="H1096" s="4" t="s">
        <v>32</v>
      </c>
      <c r="I1096" s="4" t="s">
        <v>32</v>
      </c>
      <c r="J1096" s="2" t="s">
        <v>32</v>
      </c>
      <c r="K1096" s="2" t="s">
        <v>32</v>
      </c>
      <c r="L1096" s="2" t="s">
        <v>32</v>
      </c>
      <c r="M1096" s="2" t="s">
        <v>2818</v>
      </c>
      <c r="N1096" s="2" t="s">
        <v>2818</v>
      </c>
      <c r="O1096" s="2" t="s">
        <v>2818</v>
      </c>
      <c r="P1096" s="2" t="s">
        <v>32</v>
      </c>
      <c r="Q1096" s="2" t="s">
        <v>2818</v>
      </c>
      <c r="R1096" s="2" t="s">
        <v>32</v>
      </c>
      <c r="S1096" s="2" t="s">
        <v>32</v>
      </c>
      <c r="T1096" s="2" t="s">
        <v>2818</v>
      </c>
      <c r="U1096" s="2" t="s">
        <v>4148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2818</v>
      </c>
      <c r="AA1096" s="2" t="s">
        <v>4148</v>
      </c>
      <c r="AB1096" s="2" t="s">
        <v>32</v>
      </c>
      <c r="AC1096" s="2" t="s">
        <v>32</v>
      </c>
      <c r="AD1096" s="2" t="s">
        <v>32</v>
      </c>
    </row>
    <row r="1097" spans="1:30" x14ac:dyDescent="0.25">
      <c r="A1097" s="3" t="s">
        <v>32</v>
      </c>
      <c r="B1097" s="3" t="s">
        <v>32</v>
      </c>
      <c r="C1097" s="4" t="s">
        <v>32</v>
      </c>
      <c r="D1097" s="4" t="s">
        <v>4149</v>
      </c>
      <c r="E1097" s="4" t="s">
        <v>32</v>
      </c>
      <c r="F1097" s="4" t="s">
        <v>32</v>
      </c>
      <c r="G1097" s="4" t="s">
        <v>32</v>
      </c>
      <c r="H1097" s="4" t="s">
        <v>32</v>
      </c>
      <c r="I1097" s="4" t="s">
        <v>32</v>
      </c>
      <c r="J1097" s="2" t="s">
        <v>32</v>
      </c>
      <c r="K1097" s="2" t="s">
        <v>32</v>
      </c>
      <c r="L1097" s="2" t="s">
        <v>32</v>
      </c>
      <c r="M1097" s="2" t="s">
        <v>32</v>
      </c>
      <c r="N1097" s="2" t="s">
        <v>32</v>
      </c>
      <c r="O1097" s="2" t="s">
        <v>4150</v>
      </c>
      <c r="P1097" s="2" t="s">
        <v>32</v>
      </c>
      <c r="Q1097" s="2" t="s">
        <v>32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32</v>
      </c>
      <c r="W1097" s="2" t="s">
        <v>32</v>
      </c>
      <c r="X1097" s="2" t="s">
        <v>32</v>
      </c>
      <c r="Y1097" s="2" t="s">
        <v>32</v>
      </c>
      <c r="Z1097" s="2" t="s">
        <v>32</v>
      </c>
      <c r="AA1097" s="2" t="s">
        <v>4150</v>
      </c>
      <c r="AB1097" s="2" t="s">
        <v>32</v>
      </c>
      <c r="AC1097" s="2" t="s">
        <v>32</v>
      </c>
      <c r="AD1097" s="2" t="s">
        <v>32</v>
      </c>
    </row>
    <row r="1098" spans="1:30" x14ac:dyDescent="0.25">
      <c r="A1098" s="3" t="s">
        <v>32</v>
      </c>
      <c r="B1098" s="3" t="s">
        <v>32</v>
      </c>
      <c r="C1098" s="4" t="s">
        <v>4151</v>
      </c>
      <c r="D1098" s="4" t="s">
        <v>32</v>
      </c>
      <c r="E1098" s="4" t="s">
        <v>4152</v>
      </c>
      <c r="F1098" s="4" t="s">
        <v>32</v>
      </c>
      <c r="G1098" s="4" t="s">
        <v>32</v>
      </c>
      <c r="H1098" s="4" t="s">
        <v>32</v>
      </c>
      <c r="I1098" s="4" t="s">
        <v>32</v>
      </c>
      <c r="J1098" s="2" t="s">
        <v>32</v>
      </c>
      <c r="K1098" s="2" t="s">
        <v>32</v>
      </c>
      <c r="L1098" s="2" t="s">
        <v>2818</v>
      </c>
      <c r="M1098" s="2" t="s">
        <v>4153</v>
      </c>
      <c r="N1098" s="2" t="s">
        <v>32</v>
      </c>
      <c r="O1098" s="2" t="s">
        <v>32</v>
      </c>
      <c r="P1098" s="2" t="s">
        <v>2818</v>
      </c>
      <c r="Q1098" s="2" t="s">
        <v>4154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2818</v>
      </c>
      <c r="AA1098" s="2" t="s">
        <v>4155</v>
      </c>
      <c r="AB1098" s="2" t="s">
        <v>32</v>
      </c>
      <c r="AC1098" s="2" t="s">
        <v>32</v>
      </c>
      <c r="AD1098" s="2" t="s">
        <v>4110</v>
      </c>
    </row>
    <row r="1099" spans="1:30" x14ac:dyDescent="0.25">
      <c r="A1099" s="3" t="s">
        <v>32</v>
      </c>
      <c r="B1099" s="3" t="s">
        <v>32</v>
      </c>
      <c r="C1099" s="4" t="s">
        <v>32</v>
      </c>
      <c r="D1099" s="4" t="s">
        <v>32</v>
      </c>
      <c r="E1099" s="4" t="s">
        <v>4156</v>
      </c>
      <c r="F1099" s="4" t="s">
        <v>32</v>
      </c>
      <c r="G1099" s="4" t="s">
        <v>32</v>
      </c>
      <c r="H1099" s="4" t="s">
        <v>32</v>
      </c>
      <c r="I1099" s="4" t="s">
        <v>32</v>
      </c>
      <c r="J1099" s="2" t="s">
        <v>32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32</v>
      </c>
      <c r="Q1099" s="2" t="s">
        <v>4157</v>
      </c>
      <c r="R1099" s="2" t="s">
        <v>32</v>
      </c>
      <c r="S1099" s="2" t="s">
        <v>32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32</v>
      </c>
      <c r="AA1099" s="2" t="s">
        <v>4157</v>
      </c>
      <c r="AB1099" s="2" t="s">
        <v>32</v>
      </c>
      <c r="AC1099" s="2" t="s">
        <v>32</v>
      </c>
      <c r="AD1099" s="2" t="s">
        <v>32</v>
      </c>
    </row>
    <row r="1100" spans="1:30" x14ac:dyDescent="0.25">
      <c r="A1100" s="3" t="s">
        <v>32</v>
      </c>
      <c r="B1100" s="3" t="s">
        <v>32</v>
      </c>
      <c r="C1100" s="4" t="s">
        <v>4158</v>
      </c>
      <c r="D1100" s="4" t="s">
        <v>32</v>
      </c>
      <c r="E1100" s="4" t="s">
        <v>4159</v>
      </c>
      <c r="F1100" s="4" t="s">
        <v>32</v>
      </c>
      <c r="G1100" s="4" t="s">
        <v>4160</v>
      </c>
      <c r="H1100" s="4" t="s">
        <v>32</v>
      </c>
      <c r="I1100" s="4" t="s">
        <v>32</v>
      </c>
      <c r="J1100" s="2" t="s">
        <v>32</v>
      </c>
      <c r="K1100" s="2" t="s">
        <v>32</v>
      </c>
      <c r="L1100" s="2" t="s">
        <v>32</v>
      </c>
      <c r="M1100" s="2" t="s">
        <v>4161</v>
      </c>
      <c r="N1100" s="2" t="s">
        <v>32</v>
      </c>
      <c r="O1100" s="2" t="s">
        <v>32</v>
      </c>
      <c r="P1100" s="2" t="s">
        <v>32</v>
      </c>
      <c r="Q1100" s="2" t="s">
        <v>4161</v>
      </c>
      <c r="R1100" s="2" t="s">
        <v>32</v>
      </c>
      <c r="S1100" s="2" t="s">
        <v>32</v>
      </c>
      <c r="T1100" s="2" t="s">
        <v>4162</v>
      </c>
      <c r="U1100" s="2" t="s">
        <v>4163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4162</v>
      </c>
      <c r="AA1100" s="2" t="s">
        <v>4164</v>
      </c>
      <c r="AB1100" s="2" t="s">
        <v>32</v>
      </c>
      <c r="AC1100" s="2" t="s">
        <v>32</v>
      </c>
      <c r="AD1100" s="2" t="s">
        <v>32</v>
      </c>
    </row>
    <row r="1101" spans="1:30" x14ac:dyDescent="0.25">
      <c r="A1101" s="3" t="s">
        <v>32</v>
      </c>
      <c r="B1101" s="3" t="s">
        <v>32</v>
      </c>
      <c r="C1101" s="4" t="s">
        <v>4165</v>
      </c>
      <c r="D1101" s="4" t="s">
        <v>4166</v>
      </c>
      <c r="E1101" s="4" t="s">
        <v>4167</v>
      </c>
      <c r="F1101" s="4" t="s">
        <v>32</v>
      </c>
      <c r="G1101" s="4" t="s">
        <v>32</v>
      </c>
      <c r="H1101" s="4" t="s">
        <v>32</v>
      </c>
      <c r="I1101" s="4" t="s">
        <v>32</v>
      </c>
      <c r="J1101" s="2" t="s">
        <v>32</v>
      </c>
      <c r="K1101" s="2" t="s">
        <v>32</v>
      </c>
      <c r="L1101" s="2" t="s">
        <v>32</v>
      </c>
      <c r="M1101" s="2" t="s">
        <v>4168</v>
      </c>
      <c r="N1101" s="2" t="s">
        <v>32</v>
      </c>
      <c r="O1101" s="2" t="s">
        <v>4168</v>
      </c>
      <c r="P1101" s="2" t="s">
        <v>32</v>
      </c>
      <c r="Q1101" s="2" t="s">
        <v>4168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32</v>
      </c>
      <c r="AA1101" s="2" t="s">
        <v>4168</v>
      </c>
      <c r="AB1101" s="2" t="s">
        <v>32</v>
      </c>
      <c r="AC1101" s="2" t="s">
        <v>32</v>
      </c>
      <c r="AD1101" s="2" t="s">
        <v>32</v>
      </c>
    </row>
    <row r="1102" spans="1:30" x14ac:dyDescent="0.25">
      <c r="A1102" s="3" t="s">
        <v>32</v>
      </c>
      <c r="B1102" s="3" t="s">
        <v>32</v>
      </c>
      <c r="C1102" s="4" t="s">
        <v>4169</v>
      </c>
      <c r="D1102" s="4" t="s">
        <v>4170</v>
      </c>
      <c r="E1102" s="4" t="s">
        <v>4171</v>
      </c>
      <c r="F1102" s="4" t="s">
        <v>32</v>
      </c>
      <c r="G1102" s="4" t="s">
        <v>32</v>
      </c>
      <c r="H1102" s="4" t="s">
        <v>32</v>
      </c>
      <c r="I1102" s="4" t="s">
        <v>32</v>
      </c>
      <c r="J1102" s="2" t="s">
        <v>32</v>
      </c>
      <c r="K1102" s="2" t="s">
        <v>32</v>
      </c>
      <c r="L1102" s="2" t="s">
        <v>32</v>
      </c>
      <c r="M1102" s="2" t="s">
        <v>4168</v>
      </c>
      <c r="N1102" s="2" t="s">
        <v>32</v>
      </c>
      <c r="O1102" s="2" t="s">
        <v>4168</v>
      </c>
      <c r="P1102" s="2" t="s">
        <v>4168</v>
      </c>
      <c r="Q1102" s="2" t="s">
        <v>4168</v>
      </c>
      <c r="R1102" s="2" t="s">
        <v>32</v>
      </c>
      <c r="S1102" s="2" t="s">
        <v>32</v>
      </c>
      <c r="T1102" s="2" t="s">
        <v>32</v>
      </c>
      <c r="U1102" s="2" t="s">
        <v>32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4168</v>
      </c>
      <c r="AA1102" s="2" t="s">
        <v>4168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3" t="s">
        <v>32</v>
      </c>
      <c r="B1103" s="3" t="s">
        <v>32</v>
      </c>
      <c r="C1103" s="4" t="s">
        <v>4172</v>
      </c>
      <c r="D1103" s="4" t="s">
        <v>32</v>
      </c>
      <c r="E1103" s="4" t="s">
        <v>4173</v>
      </c>
      <c r="F1103" s="4" t="s">
        <v>32</v>
      </c>
      <c r="G1103" s="4" t="s">
        <v>32</v>
      </c>
      <c r="H1103" s="4" t="s">
        <v>32</v>
      </c>
      <c r="I1103" s="4" t="s">
        <v>32</v>
      </c>
      <c r="J1103" s="2" t="s">
        <v>32</v>
      </c>
      <c r="K1103" s="2" t="s">
        <v>32</v>
      </c>
      <c r="L1103" s="2" t="s">
        <v>32</v>
      </c>
      <c r="M1103" s="2" t="s">
        <v>4174</v>
      </c>
      <c r="N1103" s="2" t="s">
        <v>32</v>
      </c>
      <c r="O1103" s="2" t="s">
        <v>32</v>
      </c>
      <c r="P1103" s="2" t="s">
        <v>32</v>
      </c>
      <c r="Q1103" s="2" t="s">
        <v>4174</v>
      </c>
      <c r="R1103" s="2" t="s">
        <v>32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32</v>
      </c>
      <c r="AA1103" s="2" t="s">
        <v>4174</v>
      </c>
      <c r="AB1103" s="2" t="s">
        <v>32</v>
      </c>
      <c r="AC1103" s="2" t="s">
        <v>32</v>
      </c>
      <c r="AD1103" s="2" t="s">
        <v>32</v>
      </c>
    </row>
    <row r="1104" spans="1:30" x14ac:dyDescent="0.25">
      <c r="A1104" s="3" t="s">
        <v>32</v>
      </c>
      <c r="B1104" s="3" t="s">
        <v>32</v>
      </c>
      <c r="C1104" s="4" t="s">
        <v>4175</v>
      </c>
      <c r="D1104" s="4" t="s">
        <v>32</v>
      </c>
      <c r="E1104" s="4" t="s">
        <v>32</v>
      </c>
      <c r="F1104" s="4" t="s">
        <v>32</v>
      </c>
      <c r="G1104" s="4" t="s">
        <v>32</v>
      </c>
      <c r="H1104" s="4" t="s">
        <v>32</v>
      </c>
      <c r="I1104" s="4" t="s">
        <v>32</v>
      </c>
      <c r="J1104" s="2" t="s">
        <v>32</v>
      </c>
      <c r="K1104" s="2" t="s">
        <v>32</v>
      </c>
      <c r="L1104" s="2" t="s">
        <v>32</v>
      </c>
      <c r="M1104" s="2" t="s">
        <v>4176</v>
      </c>
      <c r="N1104" s="2" t="s">
        <v>32</v>
      </c>
      <c r="O1104" s="2" t="s">
        <v>32</v>
      </c>
      <c r="P1104" s="2" t="s">
        <v>32</v>
      </c>
      <c r="Q1104" s="2" t="s">
        <v>32</v>
      </c>
      <c r="R1104" s="2" t="s">
        <v>32</v>
      </c>
      <c r="S1104" s="2" t="s">
        <v>32</v>
      </c>
      <c r="T1104" s="2" t="s">
        <v>32</v>
      </c>
      <c r="U1104" s="2" t="s">
        <v>32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32</v>
      </c>
      <c r="AA1104" s="2" t="s">
        <v>4176</v>
      </c>
      <c r="AB1104" s="2" t="s">
        <v>32</v>
      </c>
      <c r="AC1104" s="2" t="s">
        <v>32</v>
      </c>
      <c r="AD1104" s="2" t="s">
        <v>32</v>
      </c>
    </row>
    <row r="1105" spans="1:30" x14ac:dyDescent="0.25">
      <c r="A1105" s="3" t="s">
        <v>32</v>
      </c>
      <c r="B1105" s="3" t="s">
        <v>32</v>
      </c>
      <c r="C1105" s="4" t="s">
        <v>4177</v>
      </c>
      <c r="D1105" s="4" t="s">
        <v>32</v>
      </c>
      <c r="E1105" s="4" t="s">
        <v>32</v>
      </c>
      <c r="F1105" s="4" t="s">
        <v>32</v>
      </c>
      <c r="G1105" s="4" t="s">
        <v>32</v>
      </c>
      <c r="H1105" s="4" t="s">
        <v>32</v>
      </c>
      <c r="I1105" s="4" t="s">
        <v>32</v>
      </c>
      <c r="J1105" s="2" t="s">
        <v>32</v>
      </c>
      <c r="K1105" s="2" t="s">
        <v>32</v>
      </c>
      <c r="L1105" s="2" t="s">
        <v>32</v>
      </c>
      <c r="M1105" s="2" t="s">
        <v>4178</v>
      </c>
      <c r="N1105" s="2" t="s">
        <v>32</v>
      </c>
      <c r="O1105" s="2" t="s">
        <v>32</v>
      </c>
      <c r="P1105" s="2" t="s">
        <v>32</v>
      </c>
      <c r="Q1105" s="2" t="s">
        <v>32</v>
      </c>
      <c r="R1105" s="2" t="s">
        <v>32</v>
      </c>
      <c r="S1105" s="2" t="s">
        <v>32</v>
      </c>
      <c r="T1105" s="2" t="s">
        <v>32</v>
      </c>
      <c r="U1105" s="2" t="s">
        <v>32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32</v>
      </c>
      <c r="AA1105" s="2" t="s">
        <v>4178</v>
      </c>
      <c r="AB1105" s="2" t="s">
        <v>32</v>
      </c>
      <c r="AC1105" s="2" t="s">
        <v>32</v>
      </c>
      <c r="AD1105" s="2" t="s">
        <v>32</v>
      </c>
    </row>
    <row r="1106" spans="1:30" x14ac:dyDescent="0.25">
      <c r="A1106" s="3" t="s">
        <v>32</v>
      </c>
      <c r="B1106" s="3" t="s">
        <v>32</v>
      </c>
      <c r="C1106" s="4" t="s">
        <v>32</v>
      </c>
      <c r="D1106" s="4" t="s">
        <v>32</v>
      </c>
      <c r="E1106" s="4" t="s">
        <v>4179</v>
      </c>
      <c r="F1106" s="4" t="s">
        <v>32</v>
      </c>
      <c r="G1106" s="4" t="s">
        <v>32</v>
      </c>
      <c r="H1106" s="4" t="s">
        <v>32</v>
      </c>
      <c r="I1106" s="4" t="s">
        <v>32</v>
      </c>
      <c r="J1106" s="2" t="s">
        <v>32</v>
      </c>
      <c r="K1106" s="2" t="s">
        <v>32</v>
      </c>
      <c r="L1106" s="2" t="s">
        <v>32</v>
      </c>
      <c r="M1106" s="2" t="s">
        <v>32</v>
      </c>
      <c r="N1106" s="2" t="s">
        <v>32</v>
      </c>
      <c r="O1106" s="2" t="s">
        <v>32</v>
      </c>
      <c r="P1106" s="2" t="s">
        <v>32</v>
      </c>
      <c r="Q1106" s="2" t="s">
        <v>4176</v>
      </c>
      <c r="R1106" s="2" t="s">
        <v>32</v>
      </c>
      <c r="S1106" s="2" t="s">
        <v>32</v>
      </c>
      <c r="T1106" s="2" t="s">
        <v>32</v>
      </c>
      <c r="U1106" s="2" t="s">
        <v>32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32</v>
      </c>
      <c r="AA1106" s="2" t="s">
        <v>4176</v>
      </c>
      <c r="AB1106" s="2" t="s">
        <v>32</v>
      </c>
      <c r="AC1106" s="2" t="s">
        <v>32</v>
      </c>
      <c r="AD1106" s="2" t="s">
        <v>32</v>
      </c>
    </row>
    <row r="1107" spans="1:30" x14ac:dyDescent="0.25">
      <c r="A1107" s="3" t="s">
        <v>32</v>
      </c>
      <c r="B1107" s="3" t="s">
        <v>32</v>
      </c>
      <c r="C1107" s="4" t="s">
        <v>4180</v>
      </c>
      <c r="D1107" s="4" t="s">
        <v>32</v>
      </c>
      <c r="E1107" s="4" t="s">
        <v>4181</v>
      </c>
      <c r="F1107" s="4" t="s">
        <v>32</v>
      </c>
      <c r="G1107" s="4" t="s">
        <v>32</v>
      </c>
      <c r="H1107" s="4" t="s">
        <v>32</v>
      </c>
      <c r="I1107" s="4" t="s">
        <v>32</v>
      </c>
      <c r="J1107" s="2" t="s">
        <v>32</v>
      </c>
      <c r="K1107" s="2" t="s">
        <v>32</v>
      </c>
      <c r="L1107" s="2" t="s">
        <v>32</v>
      </c>
      <c r="M1107" s="2" t="s">
        <v>4182</v>
      </c>
      <c r="N1107" s="2" t="s">
        <v>32</v>
      </c>
      <c r="O1107" s="2" t="s">
        <v>32</v>
      </c>
      <c r="P1107" s="2" t="s">
        <v>4183</v>
      </c>
      <c r="Q1107" s="2" t="s">
        <v>4183</v>
      </c>
      <c r="R1107" s="2" t="s">
        <v>32</v>
      </c>
      <c r="S1107" s="2" t="s">
        <v>32</v>
      </c>
      <c r="T1107" s="2" t="s">
        <v>32</v>
      </c>
      <c r="U1107" s="2" t="s">
        <v>32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4183</v>
      </c>
      <c r="AA1107" s="2" t="s">
        <v>4184</v>
      </c>
      <c r="AB1107" s="2" t="s">
        <v>32</v>
      </c>
      <c r="AC1107" s="2" t="s">
        <v>32</v>
      </c>
      <c r="AD1107" s="2" t="s">
        <v>32</v>
      </c>
    </row>
    <row r="1108" spans="1:30" x14ac:dyDescent="0.25">
      <c r="A1108" s="3" t="s">
        <v>32</v>
      </c>
      <c r="B1108" s="3" t="s">
        <v>32</v>
      </c>
      <c r="C1108" s="4" t="s">
        <v>32</v>
      </c>
      <c r="D1108" s="4" t="s">
        <v>32</v>
      </c>
      <c r="E1108" s="4" t="s">
        <v>4185</v>
      </c>
      <c r="F1108" s="4" t="s">
        <v>32</v>
      </c>
      <c r="G1108" s="4" t="s">
        <v>32</v>
      </c>
      <c r="H1108" s="4" t="s">
        <v>32</v>
      </c>
      <c r="I1108" s="4" t="s">
        <v>32</v>
      </c>
      <c r="J1108" s="2" t="s">
        <v>32</v>
      </c>
      <c r="K1108" s="2" t="s">
        <v>32</v>
      </c>
      <c r="L1108" s="2" t="s">
        <v>32</v>
      </c>
      <c r="M1108" s="2" t="s">
        <v>32</v>
      </c>
      <c r="N1108" s="2" t="s">
        <v>32</v>
      </c>
      <c r="O1108" s="2" t="s">
        <v>32</v>
      </c>
      <c r="P1108" s="2" t="s">
        <v>32</v>
      </c>
      <c r="Q1108" s="2" t="s">
        <v>4186</v>
      </c>
      <c r="R1108" s="2" t="s">
        <v>32</v>
      </c>
      <c r="S1108" s="2" t="s">
        <v>32</v>
      </c>
      <c r="T1108" s="2" t="s">
        <v>32</v>
      </c>
      <c r="U1108" s="2" t="s">
        <v>32</v>
      </c>
      <c r="V1108" s="2" t="s">
        <v>32</v>
      </c>
      <c r="W1108" s="2" t="s">
        <v>32</v>
      </c>
      <c r="X1108" s="2" t="s">
        <v>32</v>
      </c>
      <c r="Y1108" s="2" t="s">
        <v>32</v>
      </c>
      <c r="Z1108" s="2" t="s">
        <v>32</v>
      </c>
      <c r="AA1108" s="2" t="s">
        <v>4186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3" t="s">
        <v>32</v>
      </c>
      <c r="B1109" s="3" t="s">
        <v>32</v>
      </c>
      <c r="C1109" s="4" t="s">
        <v>32</v>
      </c>
      <c r="D1109" s="4" t="s">
        <v>4187</v>
      </c>
      <c r="E1109" s="4" t="s">
        <v>32</v>
      </c>
      <c r="F1109" s="4" t="s">
        <v>32</v>
      </c>
      <c r="G1109" s="4" t="s">
        <v>32</v>
      </c>
      <c r="H1109" s="4" t="s">
        <v>32</v>
      </c>
      <c r="I1109" s="4" t="s">
        <v>32</v>
      </c>
      <c r="J1109" s="2" t="s">
        <v>32</v>
      </c>
      <c r="K1109" s="2" t="s">
        <v>32</v>
      </c>
      <c r="L1109" s="2" t="s">
        <v>32</v>
      </c>
      <c r="M1109" s="2" t="s">
        <v>32</v>
      </c>
      <c r="N1109" s="2" t="s">
        <v>32</v>
      </c>
      <c r="O1109" s="2" t="s">
        <v>4188</v>
      </c>
      <c r="P1109" s="2" t="s">
        <v>32</v>
      </c>
      <c r="Q1109" s="2" t="s">
        <v>32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32</v>
      </c>
      <c r="AA1109" s="2" t="s">
        <v>4188</v>
      </c>
      <c r="AB1109" s="2" t="s">
        <v>32</v>
      </c>
      <c r="AC1109" s="2" t="s">
        <v>32</v>
      </c>
      <c r="AD1109" s="2" t="s">
        <v>32</v>
      </c>
    </row>
    <row r="1110" spans="1:30" x14ac:dyDescent="0.25">
      <c r="A1110" s="3" t="s">
        <v>32</v>
      </c>
      <c r="B1110" s="3" t="s">
        <v>32</v>
      </c>
      <c r="C1110" s="4" t="s">
        <v>4189</v>
      </c>
      <c r="D1110" s="4" t="s">
        <v>4190</v>
      </c>
      <c r="E1110" s="4" t="s">
        <v>4191</v>
      </c>
      <c r="F1110" s="4" t="s">
        <v>32</v>
      </c>
      <c r="G1110" s="4" t="s">
        <v>4192</v>
      </c>
      <c r="H1110" s="4" t="s">
        <v>32</v>
      </c>
      <c r="I1110" s="4" t="s">
        <v>32</v>
      </c>
      <c r="J1110" s="2" t="s">
        <v>32</v>
      </c>
      <c r="K1110" s="2" t="s">
        <v>32</v>
      </c>
      <c r="L1110" s="2" t="s">
        <v>32</v>
      </c>
      <c r="M1110" s="2" t="s">
        <v>4193</v>
      </c>
      <c r="N1110" s="2" t="s">
        <v>32</v>
      </c>
      <c r="O1110" s="2" t="s">
        <v>4193</v>
      </c>
      <c r="P1110" s="2" t="s">
        <v>4193</v>
      </c>
      <c r="Q1110" s="2" t="s">
        <v>4193</v>
      </c>
      <c r="R1110" s="2" t="s">
        <v>32</v>
      </c>
      <c r="S1110" s="2" t="s">
        <v>32</v>
      </c>
      <c r="T1110" s="2" t="s">
        <v>4193</v>
      </c>
      <c r="U1110" s="2" t="s">
        <v>4193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4193</v>
      </c>
      <c r="AA1110" s="2" t="s">
        <v>4193</v>
      </c>
      <c r="AB1110" s="2" t="s">
        <v>32</v>
      </c>
      <c r="AC1110" s="2" t="s">
        <v>32</v>
      </c>
      <c r="AD1110" s="2" t="s">
        <v>32</v>
      </c>
    </row>
    <row r="1111" spans="1:30" x14ac:dyDescent="0.25">
      <c r="A1111" s="3" t="s">
        <v>32</v>
      </c>
      <c r="B1111" s="3" t="s">
        <v>32</v>
      </c>
      <c r="C1111" s="4" t="s">
        <v>4194</v>
      </c>
      <c r="D1111" s="4" t="s">
        <v>4195</v>
      </c>
      <c r="E1111" s="4" t="s">
        <v>4196</v>
      </c>
      <c r="F1111" s="4" t="s">
        <v>32</v>
      </c>
      <c r="G1111" s="4" t="s">
        <v>32</v>
      </c>
      <c r="H1111" s="4" t="s">
        <v>32</v>
      </c>
      <c r="I1111" s="4" t="s">
        <v>32</v>
      </c>
      <c r="J1111" s="2" t="s">
        <v>32</v>
      </c>
      <c r="K1111" s="2" t="s">
        <v>32</v>
      </c>
      <c r="L1111" s="2" t="s">
        <v>32</v>
      </c>
      <c r="M1111" s="2" t="s">
        <v>4197</v>
      </c>
      <c r="N1111" s="2" t="s">
        <v>32</v>
      </c>
      <c r="O1111" s="2" t="s">
        <v>4197</v>
      </c>
      <c r="P1111" s="2" t="s">
        <v>32</v>
      </c>
      <c r="Q1111" s="2" t="s">
        <v>4197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4197</v>
      </c>
      <c r="AB1111" s="2" t="s">
        <v>32</v>
      </c>
      <c r="AC1111" s="2" t="s">
        <v>32</v>
      </c>
      <c r="AD1111" s="2" t="s">
        <v>4198</v>
      </c>
    </row>
    <row r="1112" spans="1:30" x14ac:dyDescent="0.25">
      <c r="A1112" s="3" t="s">
        <v>32</v>
      </c>
      <c r="B1112" s="3" t="s">
        <v>32</v>
      </c>
      <c r="C1112" s="4" t="s">
        <v>4199</v>
      </c>
      <c r="D1112" s="4" t="s">
        <v>4200</v>
      </c>
      <c r="E1112" s="4" t="s">
        <v>4201</v>
      </c>
      <c r="F1112" s="4" t="s">
        <v>32</v>
      </c>
      <c r="G1112" s="4" t="s">
        <v>4202</v>
      </c>
      <c r="H1112" s="4" t="s">
        <v>32</v>
      </c>
      <c r="I1112" s="4" t="s">
        <v>32</v>
      </c>
      <c r="J1112" s="2" t="s">
        <v>32</v>
      </c>
      <c r="K1112" s="2" t="s">
        <v>32</v>
      </c>
      <c r="L1112" s="2" t="s">
        <v>32</v>
      </c>
      <c r="M1112" s="2" t="s">
        <v>4203</v>
      </c>
      <c r="N1112" s="2" t="s">
        <v>32</v>
      </c>
      <c r="O1112" s="2" t="s">
        <v>4204</v>
      </c>
      <c r="P1112" s="2" t="s">
        <v>32</v>
      </c>
      <c r="Q1112" s="2" t="s">
        <v>4204</v>
      </c>
      <c r="R1112" s="2" t="s">
        <v>32</v>
      </c>
      <c r="S1112" s="2" t="s">
        <v>32</v>
      </c>
      <c r="T1112" s="2" t="s">
        <v>32</v>
      </c>
      <c r="U1112" s="2" t="s">
        <v>4205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32</v>
      </c>
      <c r="AA1112" s="2" t="s">
        <v>4204</v>
      </c>
      <c r="AB1112" s="2" t="s">
        <v>32</v>
      </c>
      <c r="AC1112" s="2" t="s">
        <v>32</v>
      </c>
      <c r="AD1112" s="2" t="s">
        <v>32</v>
      </c>
    </row>
    <row r="1113" spans="1:30" x14ac:dyDescent="0.25">
      <c r="A1113" s="3" t="s">
        <v>32</v>
      </c>
      <c r="B1113" s="3" t="s">
        <v>32</v>
      </c>
      <c r="C1113" s="4" t="s">
        <v>4206</v>
      </c>
      <c r="D1113" s="4" t="s">
        <v>4207</v>
      </c>
      <c r="E1113" s="4" t="s">
        <v>4208</v>
      </c>
      <c r="F1113" s="4" t="s">
        <v>32</v>
      </c>
      <c r="G1113" s="4" t="s">
        <v>4209</v>
      </c>
      <c r="H1113" s="4" t="s">
        <v>32</v>
      </c>
      <c r="I1113" s="4" t="s">
        <v>32</v>
      </c>
      <c r="J1113" s="2" t="s">
        <v>32</v>
      </c>
      <c r="K1113" s="2" t="s">
        <v>32</v>
      </c>
      <c r="L1113" s="2" t="s">
        <v>32</v>
      </c>
      <c r="M1113" s="2" t="s">
        <v>4210</v>
      </c>
      <c r="N1113" s="2" t="s">
        <v>32</v>
      </c>
      <c r="O1113" s="2" t="s">
        <v>4210</v>
      </c>
      <c r="P1113" s="2" t="s">
        <v>32</v>
      </c>
      <c r="Q1113" s="2" t="s">
        <v>4210</v>
      </c>
      <c r="R1113" s="2" t="s">
        <v>32</v>
      </c>
      <c r="S1113" s="2" t="s">
        <v>32</v>
      </c>
      <c r="T1113" s="2" t="s">
        <v>32</v>
      </c>
      <c r="U1113" s="2" t="s">
        <v>4210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32</v>
      </c>
      <c r="AA1113" s="2" t="s">
        <v>4210</v>
      </c>
      <c r="AB1113" s="2" t="s">
        <v>32</v>
      </c>
      <c r="AC1113" s="2" t="s">
        <v>32</v>
      </c>
      <c r="AD1113" s="2" t="s">
        <v>32</v>
      </c>
    </row>
    <row r="1114" spans="1:30" x14ac:dyDescent="0.25">
      <c r="A1114" s="3" t="s">
        <v>32</v>
      </c>
      <c r="B1114" s="3" t="s">
        <v>32</v>
      </c>
      <c r="C1114" s="4" t="s">
        <v>4211</v>
      </c>
      <c r="D1114" s="4" t="s">
        <v>4212</v>
      </c>
      <c r="E1114" s="4" t="s">
        <v>4213</v>
      </c>
      <c r="F1114" s="4" t="s">
        <v>32</v>
      </c>
      <c r="G1114" s="4" t="s">
        <v>32</v>
      </c>
      <c r="H1114" s="4" t="s">
        <v>32</v>
      </c>
      <c r="I1114" s="4" t="s">
        <v>32</v>
      </c>
      <c r="J1114" s="2" t="s">
        <v>32</v>
      </c>
      <c r="K1114" s="2" t="s">
        <v>32</v>
      </c>
      <c r="L1114" s="2" t="s">
        <v>32</v>
      </c>
      <c r="M1114" s="2" t="s">
        <v>4214</v>
      </c>
      <c r="N1114" s="2" t="s">
        <v>32</v>
      </c>
      <c r="O1114" s="2" t="s">
        <v>4214</v>
      </c>
      <c r="P1114" s="2" t="s">
        <v>32</v>
      </c>
      <c r="Q1114" s="2" t="s">
        <v>4215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32</v>
      </c>
      <c r="AA1114" s="2" t="s">
        <v>4214</v>
      </c>
      <c r="AB1114" s="2" t="s">
        <v>32</v>
      </c>
      <c r="AC1114" s="2" t="s">
        <v>32</v>
      </c>
      <c r="AD1114" s="2" t="s">
        <v>4216</v>
      </c>
    </row>
    <row r="1115" spans="1:30" x14ac:dyDescent="0.25">
      <c r="A1115" s="3" t="s">
        <v>32</v>
      </c>
      <c r="B1115" s="3" t="s">
        <v>32</v>
      </c>
      <c r="C1115" s="4" t="s">
        <v>32</v>
      </c>
      <c r="D1115" s="4" t="s">
        <v>4217</v>
      </c>
      <c r="E1115" s="4" t="s">
        <v>32</v>
      </c>
      <c r="F1115" s="4" t="s">
        <v>32</v>
      </c>
      <c r="G1115" s="4" t="s">
        <v>32</v>
      </c>
      <c r="H1115" s="4" t="s">
        <v>32</v>
      </c>
      <c r="I1115" s="4" t="s">
        <v>32</v>
      </c>
      <c r="J1115" s="2" t="s">
        <v>32</v>
      </c>
      <c r="K1115" s="2" t="s">
        <v>32</v>
      </c>
      <c r="L1115" s="2" t="s">
        <v>32</v>
      </c>
      <c r="M1115" s="2" t="s">
        <v>32</v>
      </c>
      <c r="N1115" s="2" t="s">
        <v>32</v>
      </c>
      <c r="O1115" s="2" t="s">
        <v>4218</v>
      </c>
      <c r="P1115" s="2" t="s">
        <v>32</v>
      </c>
      <c r="Q1115" s="2" t="s">
        <v>32</v>
      </c>
      <c r="R1115" s="2" t="s">
        <v>32</v>
      </c>
      <c r="S1115" s="2" t="s">
        <v>32</v>
      </c>
      <c r="T1115" s="2" t="s">
        <v>32</v>
      </c>
      <c r="U1115" s="2" t="s">
        <v>32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32</v>
      </c>
      <c r="AA1115" s="2" t="s">
        <v>4219</v>
      </c>
      <c r="AB1115" s="2" t="s">
        <v>32</v>
      </c>
      <c r="AC1115" s="2" t="s">
        <v>32</v>
      </c>
      <c r="AD1115" s="2" t="s">
        <v>32</v>
      </c>
    </row>
    <row r="1116" spans="1:30" x14ac:dyDescent="0.25">
      <c r="A1116" s="3" t="s">
        <v>32</v>
      </c>
      <c r="B1116" s="3" t="s">
        <v>32</v>
      </c>
      <c r="C1116" s="4" t="s">
        <v>4220</v>
      </c>
      <c r="D1116" s="4" t="s">
        <v>4221</v>
      </c>
      <c r="E1116" s="4" t="s">
        <v>4222</v>
      </c>
      <c r="F1116" s="4" t="s">
        <v>32</v>
      </c>
      <c r="G1116" s="4" t="s">
        <v>32</v>
      </c>
      <c r="H1116" s="4" t="s">
        <v>4223</v>
      </c>
      <c r="I1116" s="4" t="s">
        <v>32</v>
      </c>
      <c r="J1116" s="2" t="s">
        <v>32</v>
      </c>
      <c r="K1116" s="2" t="s">
        <v>32</v>
      </c>
      <c r="L1116" s="2" t="s">
        <v>4224</v>
      </c>
      <c r="M1116" s="2" t="s">
        <v>4224</v>
      </c>
      <c r="N1116" s="2" t="s">
        <v>32</v>
      </c>
      <c r="O1116" s="2" t="s">
        <v>4224</v>
      </c>
      <c r="P1116" s="2" t="s">
        <v>32</v>
      </c>
      <c r="Q1116" s="2" t="s">
        <v>4224</v>
      </c>
      <c r="R1116" s="2" t="s">
        <v>32</v>
      </c>
      <c r="S1116" s="2" t="s">
        <v>32</v>
      </c>
      <c r="T1116" s="2" t="s">
        <v>32</v>
      </c>
      <c r="U1116" s="2" t="s">
        <v>32</v>
      </c>
      <c r="V1116" s="2" t="s">
        <v>32</v>
      </c>
      <c r="W1116" s="2" t="s">
        <v>4224</v>
      </c>
      <c r="X1116" s="2" t="s">
        <v>32</v>
      </c>
      <c r="Y1116" s="2" t="s">
        <v>32</v>
      </c>
      <c r="Z1116" s="2" t="s">
        <v>4224</v>
      </c>
      <c r="AA1116" s="2" t="s">
        <v>4224</v>
      </c>
      <c r="AB1116" s="2" t="s">
        <v>32</v>
      </c>
      <c r="AC1116" s="2" t="s">
        <v>32</v>
      </c>
      <c r="AD1116" s="2" t="s">
        <v>32</v>
      </c>
    </row>
    <row r="1117" spans="1:30" x14ac:dyDescent="0.25">
      <c r="A1117" s="3" t="s">
        <v>32</v>
      </c>
      <c r="B1117" s="3" t="s">
        <v>32</v>
      </c>
      <c r="C1117" s="4" t="s">
        <v>4225</v>
      </c>
      <c r="D1117" s="4" t="s">
        <v>4226</v>
      </c>
      <c r="E1117" s="4" t="s">
        <v>4227</v>
      </c>
      <c r="F1117" s="4" t="s">
        <v>32</v>
      </c>
      <c r="G1117" s="4" t="s">
        <v>32</v>
      </c>
      <c r="H1117" s="4" t="s">
        <v>32</v>
      </c>
      <c r="I1117" s="4" t="s">
        <v>32</v>
      </c>
      <c r="J1117" s="2" t="s">
        <v>32</v>
      </c>
      <c r="K1117" s="2" t="s">
        <v>32</v>
      </c>
      <c r="L1117" s="2" t="s">
        <v>32</v>
      </c>
      <c r="M1117" s="2" t="s">
        <v>4228</v>
      </c>
      <c r="N1117" s="2" t="s">
        <v>32</v>
      </c>
      <c r="O1117" s="2" t="s">
        <v>4228</v>
      </c>
      <c r="P1117" s="2" t="s">
        <v>4228</v>
      </c>
      <c r="Q1117" s="2" t="s">
        <v>4228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4228</v>
      </c>
      <c r="AA1117" s="2" t="s">
        <v>4228</v>
      </c>
      <c r="AB1117" s="2" t="s">
        <v>32</v>
      </c>
      <c r="AC1117" s="2" t="s">
        <v>32</v>
      </c>
      <c r="AD1117" s="2" t="s">
        <v>32</v>
      </c>
    </row>
    <row r="1118" spans="1:30" x14ac:dyDescent="0.25">
      <c r="A1118" s="3" t="s">
        <v>32</v>
      </c>
      <c r="B1118" s="3" t="s">
        <v>32</v>
      </c>
      <c r="C1118" s="4" t="s">
        <v>4229</v>
      </c>
      <c r="D1118" s="4" t="s">
        <v>4230</v>
      </c>
      <c r="E1118" s="4" t="s">
        <v>4231</v>
      </c>
      <c r="F1118" s="4" t="s">
        <v>32</v>
      </c>
      <c r="G1118" s="4" t="s">
        <v>32</v>
      </c>
      <c r="H1118" s="4" t="s">
        <v>32</v>
      </c>
      <c r="I1118" s="4" t="s">
        <v>32</v>
      </c>
      <c r="J1118" s="2" t="s">
        <v>32</v>
      </c>
      <c r="K1118" s="2" t="s">
        <v>32</v>
      </c>
      <c r="L1118" s="2" t="s">
        <v>32</v>
      </c>
      <c r="M1118" s="2" t="s">
        <v>4228</v>
      </c>
      <c r="N1118" s="2" t="s">
        <v>32</v>
      </c>
      <c r="O1118" s="2" t="s">
        <v>4228</v>
      </c>
      <c r="P1118" s="2" t="s">
        <v>32</v>
      </c>
      <c r="Q1118" s="2" t="s">
        <v>4228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32</v>
      </c>
      <c r="AA1118" s="2" t="s">
        <v>4228</v>
      </c>
      <c r="AB1118" s="2" t="s">
        <v>32</v>
      </c>
      <c r="AC1118" s="2" t="s">
        <v>32</v>
      </c>
      <c r="AD1118" s="2" t="s">
        <v>32</v>
      </c>
    </row>
    <row r="1119" spans="1:30" x14ac:dyDescent="0.25">
      <c r="A1119" s="3" t="s">
        <v>32</v>
      </c>
      <c r="B1119" s="3" t="s">
        <v>32</v>
      </c>
      <c r="C1119" s="4" t="s">
        <v>4232</v>
      </c>
      <c r="D1119" s="4" t="s">
        <v>32</v>
      </c>
      <c r="E1119" s="4" t="s">
        <v>4233</v>
      </c>
      <c r="F1119" s="4" t="s">
        <v>32</v>
      </c>
      <c r="G1119" s="4" t="s">
        <v>32</v>
      </c>
      <c r="H1119" s="4" t="s">
        <v>32</v>
      </c>
      <c r="I1119" s="4" t="s">
        <v>32</v>
      </c>
      <c r="J1119" s="2" t="s">
        <v>32</v>
      </c>
      <c r="K1119" s="2" t="s">
        <v>32</v>
      </c>
      <c r="L1119" s="2" t="s">
        <v>32</v>
      </c>
      <c r="M1119" s="2" t="s">
        <v>4234</v>
      </c>
      <c r="N1119" s="2" t="s">
        <v>32</v>
      </c>
      <c r="O1119" s="2" t="s">
        <v>32</v>
      </c>
      <c r="P1119" s="2" t="s">
        <v>32</v>
      </c>
      <c r="Q1119" s="2" t="s">
        <v>4235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32</v>
      </c>
      <c r="AA1119" s="2" t="s">
        <v>4235</v>
      </c>
      <c r="AB1119" s="2" t="s">
        <v>32</v>
      </c>
      <c r="AC1119" s="2" t="s">
        <v>32</v>
      </c>
      <c r="AD1119" s="2" t="s">
        <v>32</v>
      </c>
    </row>
    <row r="1120" spans="1:30" x14ac:dyDescent="0.25">
      <c r="A1120" s="3" t="s">
        <v>32</v>
      </c>
      <c r="B1120" s="3" t="s">
        <v>32</v>
      </c>
      <c r="C1120" s="4" t="s">
        <v>4236</v>
      </c>
      <c r="D1120" s="4" t="s">
        <v>4237</v>
      </c>
      <c r="E1120" s="4" t="s">
        <v>4238</v>
      </c>
      <c r="F1120" s="4" t="s">
        <v>32</v>
      </c>
      <c r="G1120" s="4" t="s">
        <v>32</v>
      </c>
      <c r="H1120" s="4" t="s">
        <v>32</v>
      </c>
      <c r="I1120" s="4" t="s">
        <v>32</v>
      </c>
      <c r="J1120" s="2" t="s">
        <v>32</v>
      </c>
      <c r="K1120" s="2" t="s">
        <v>32</v>
      </c>
      <c r="L1120" s="2" t="s">
        <v>32</v>
      </c>
      <c r="M1120" s="2" t="s">
        <v>4239</v>
      </c>
      <c r="N1120" s="2" t="s">
        <v>32</v>
      </c>
      <c r="O1120" s="2" t="s">
        <v>4239</v>
      </c>
      <c r="P1120" s="2" t="s">
        <v>4239</v>
      </c>
      <c r="Q1120" s="2" t="s">
        <v>4239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4239</v>
      </c>
      <c r="AA1120" s="2" t="s">
        <v>4239</v>
      </c>
      <c r="AB1120" s="2" t="s">
        <v>32</v>
      </c>
      <c r="AC1120" s="2" t="s">
        <v>32</v>
      </c>
      <c r="AD1120" s="2" t="s">
        <v>32</v>
      </c>
    </row>
    <row r="1121" spans="1:30" x14ac:dyDescent="0.25">
      <c r="A1121" s="3" t="s">
        <v>32</v>
      </c>
      <c r="B1121" s="3" t="s">
        <v>32</v>
      </c>
      <c r="C1121" s="4" t="s">
        <v>4240</v>
      </c>
      <c r="D1121" s="4" t="s">
        <v>4241</v>
      </c>
      <c r="E1121" s="4" t="s">
        <v>4242</v>
      </c>
      <c r="F1121" s="4" t="s">
        <v>32</v>
      </c>
      <c r="G1121" s="4" t="s">
        <v>32</v>
      </c>
      <c r="H1121" s="4" t="s">
        <v>32</v>
      </c>
      <c r="I1121" s="4" t="s">
        <v>32</v>
      </c>
      <c r="J1121" s="2" t="s">
        <v>32</v>
      </c>
      <c r="K1121" s="2" t="s">
        <v>32</v>
      </c>
      <c r="L1121" s="2" t="s">
        <v>32</v>
      </c>
      <c r="M1121" s="2" t="s">
        <v>4243</v>
      </c>
      <c r="N1121" s="2" t="s">
        <v>32</v>
      </c>
      <c r="O1121" s="2" t="s">
        <v>4243</v>
      </c>
      <c r="P1121" s="2" t="s">
        <v>32</v>
      </c>
      <c r="Q1121" s="2" t="s">
        <v>4243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32</v>
      </c>
      <c r="AA1121" s="2" t="s">
        <v>4243</v>
      </c>
      <c r="AB1121" s="2" t="s">
        <v>32</v>
      </c>
      <c r="AC1121" s="2" t="s">
        <v>32</v>
      </c>
      <c r="AD1121" s="2" t="s">
        <v>32</v>
      </c>
    </row>
    <row r="1122" spans="1:30" x14ac:dyDescent="0.25">
      <c r="A1122" s="3" t="s">
        <v>32</v>
      </c>
      <c r="B1122" s="3" t="s">
        <v>32</v>
      </c>
      <c r="C1122" s="4" t="s">
        <v>4244</v>
      </c>
      <c r="D1122" s="4" t="s">
        <v>4245</v>
      </c>
      <c r="E1122" s="4" t="s">
        <v>4246</v>
      </c>
      <c r="F1122" s="4" t="s">
        <v>32</v>
      </c>
      <c r="G1122" s="4" t="s">
        <v>32</v>
      </c>
      <c r="H1122" s="4" t="s">
        <v>32</v>
      </c>
      <c r="I1122" s="4" t="s">
        <v>32</v>
      </c>
      <c r="J1122" s="2" t="s">
        <v>32</v>
      </c>
      <c r="K1122" s="2" t="s">
        <v>32</v>
      </c>
      <c r="L1122" s="2" t="s">
        <v>32</v>
      </c>
      <c r="M1122" s="2" t="s">
        <v>4247</v>
      </c>
      <c r="N1122" s="2" t="s">
        <v>32</v>
      </c>
      <c r="O1122" s="2" t="s">
        <v>4247</v>
      </c>
      <c r="P1122" s="2" t="s">
        <v>32</v>
      </c>
      <c r="Q1122" s="2" t="s">
        <v>4247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32</v>
      </c>
      <c r="AA1122" s="2" t="s">
        <v>4248</v>
      </c>
      <c r="AB1122" s="2" t="s">
        <v>32</v>
      </c>
      <c r="AC1122" s="2" t="s">
        <v>32</v>
      </c>
      <c r="AD1122" s="2" t="s">
        <v>4249</v>
      </c>
    </row>
    <row r="1123" spans="1:30" x14ac:dyDescent="0.25">
      <c r="A1123" s="3" t="s">
        <v>32</v>
      </c>
      <c r="B1123" s="3" t="s">
        <v>32</v>
      </c>
      <c r="C1123" s="4" t="s">
        <v>4250</v>
      </c>
      <c r="D1123" s="4" t="s">
        <v>4251</v>
      </c>
      <c r="E1123" s="4" t="s">
        <v>4252</v>
      </c>
      <c r="F1123" s="4" t="s">
        <v>32</v>
      </c>
      <c r="G1123" s="4" t="s">
        <v>32</v>
      </c>
      <c r="H1123" s="4" t="s">
        <v>32</v>
      </c>
      <c r="I1123" s="4" t="s">
        <v>32</v>
      </c>
      <c r="J1123" s="2" t="s">
        <v>32</v>
      </c>
      <c r="K1123" s="2" t="s">
        <v>32</v>
      </c>
      <c r="L1123" s="2" t="s">
        <v>32</v>
      </c>
      <c r="M1123" s="2" t="s">
        <v>4253</v>
      </c>
      <c r="N1123" s="2" t="s">
        <v>32</v>
      </c>
      <c r="O1123" s="2" t="s">
        <v>4253</v>
      </c>
      <c r="P1123" s="2" t="s">
        <v>32</v>
      </c>
      <c r="Q1123" s="2" t="s">
        <v>4253</v>
      </c>
      <c r="R1123" s="2" t="s">
        <v>32</v>
      </c>
      <c r="S1123" s="2" t="s">
        <v>32</v>
      </c>
      <c r="T1123" s="2" t="s">
        <v>32</v>
      </c>
      <c r="U1123" s="2" t="s">
        <v>32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32</v>
      </c>
      <c r="AA1123" s="2" t="s">
        <v>4253</v>
      </c>
      <c r="AB1123" s="2" t="s">
        <v>32</v>
      </c>
      <c r="AC1123" s="2" t="s">
        <v>32</v>
      </c>
      <c r="AD1123" s="2" t="s">
        <v>32</v>
      </c>
    </row>
    <row r="1124" spans="1:30" x14ac:dyDescent="0.25">
      <c r="A1124" s="3" t="s">
        <v>32</v>
      </c>
      <c r="B1124" s="3" t="s">
        <v>32</v>
      </c>
      <c r="C1124" s="4" t="s">
        <v>4254</v>
      </c>
      <c r="D1124" s="4" t="s">
        <v>4255</v>
      </c>
      <c r="E1124" s="4" t="s">
        <v>4256</v>
      </c>
      <c r="F1124" s="4" t="s">
        <v>32</v>
      </c>
      <c r="G1124" s="4" t="s">
        <v>32</v>
      </c>
      <c r="H1124" s="4" t="s">
        <v>32</v>
      </c>
      <c r="I1124" s="4" t="s">
        <v>32</v>
      </c>
      <c r="J1124" s="2" t="s">
        <v>32</v>
      </c>
      <c r="K1124" s="2" t="s">
        <v>32</v>
      </c>
      <c r="L1124" s="2" t="s">
        <v>32</v>
      </c>
      <c r="M1124" s="2" t="s">
        <v>4257</v>
      </c>
      <c r="N1124" s="2" t="s">
        <v>32</v>
      </c>
      <c r="O1124" s="2" t="s">
        <v>4257</v>
      </c>
      <c r="P1124" s="2" t="s">
        <v>32</v>
      </c>
      <c r="Q1124" s="2" t="s">
        <v>4257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32</v>
      </c>
      <c r="Y1124" s="2" t="s">
        <v>32</v>
      </c>
      <c r="Z1124" s="2" t="s">
        <v>32</v>
      </c>
      <c r="AA1124" s="2" t="s">
        <v>4257</v>
      </c>
      <c r="AB1124" s="2" t="s">
        <v>32</v>
      </c>
      <c r="AC1124" s="2" t="s">
        <v>32</v>
      </c>
      <c r="AD1124" s="2" t="s">
        <v>32</v>
      </c>
    </row>
    <row r="1125" spans="1:30" x14ac:dyDescent="0.25">
      <c r="A1125" s="3" t="s">
        <v>32</v>
      </c>
      <c r="B1125" s="3" t="s">
        <v>32</v>
      </c>
      <c r="C1125" s="4" t="s">
        <v>4258</v>
      </c>
      <c r="D1125" s="4" t="s">
        <v>32</v>
      </c>
      <c r="E1125" s="4" t="s">
        <v>32</v>
      </c>
      <c r="F1125" s="4" t="s">
        <v>32</v>
      </c>
      <c r="G1125" s="4" t="s">
        <v>32</v>
      </c>
      <c r="H1125" s="4" t="s">
        <v>32</v>
      </c>
      <c r="I1125" s="4" t="s">
        <v>32</v>
      </c>
      <c r="J1125" s="2" t="s">
        <v>32</v>
      </c>
      <c r="K1125" s="2" t="s">
        <v>32</v>
      </c>
      <c r="L1125" s="2" t="s">
        <v>32</v>
      </c>
      <c r="M1125" s="2" t="s">
        <v>4259</v>
      </c>
      <c r="N1125" s="2" t="s">
        <v>32</v>
      </c>
      <c r="O1125" s="2" t="s">
        <v>32</v>
      </c>
      <c r="P1125" s="2" t="s">
        <v>32</v>
      </c>
      <c r="Q1125" s="2" t="s">
        <v>32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32</v>
      </c>
      <c r="AA1125" s="2" t="s">
        <v>4259</v>
      </c>
      <c r="AB1125" s="2" t="s">
        <v>32</v>
      </c>
      <c r="AC1125" s="2" t="s">
        <v>32</v>
      </c>
      <c r="AD1125" s="2" t="s">
        <v>4260</v>
      </c>
    </row>
    <row r="1126" spans="1:30" x14ac:dyDescent="0.25">
      <c r="A1126" s="3" t="s">
        <v>32</v>
      </c>
      <c r="B1126" s="3" t="s">
        <v>32</v>
      </c>
      <c r="C1126" s="4" t="s">
        <v>32</v>
      </c>
      <c r="D1126" s="4" t="s">
        <v>32</v>
      </c>
      <c r="E1126" s="4" t="s">
        <v>4261</v>
      </c>
      <c r="F1126" s="4" t="s">
        <v>32</v>
      </c>
      <c r="G1126" s="4" t="s">
        <v>32</v>
      </c>
      <c r="H1126" s="4" t="s">
        <v>32</v>
      </c>
      <c r="I1126" s="4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32</v>
      </c>
      <c r="P1126" s="2" t="s">
        <v>32</v>
      </c>
      <c r="Q1126" s="2" t="s">
        <v>4259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32</v>
      </c>
      <c r="AA1126" s="2" t="s">
        <v>4259</v>
      </c>
      <c r="AB1126" s="2" t="s">
        <v>32</v>
      </c>
      <c r="AC1126" s="2" t="s">
        <v>32</v>
      </c>
      <c r="AD1126" s="2" t="s">
        <v>4260</v>
      </c>
    </row>
    <row r="1127" spans="1:30" x14ac:dyDescent="0.25">
      <c r="A1127" s="3" t="s">
        <v>32</v>
      </c>
      <c r="B1127" s="3" t="s">
        <v>32</v>
      </c>
      <c r="C1127" s="4" t="s">
        <v>4262</v>
      </c>
      <c r="D1127" s="4" t="s">
        <v>32</v>
      </c>
      <c r="E1127" s="4" t="s">
        <v>4263</v>
      </c>
      <c r="F1127" s="4" t="s">
        <v>32</v>
      </c>
      <c r="G1127" s="4" t="s">
        <v>32</v>
      </c>
      <c r="H1127" s="4" t="s">
        <v>32</v>
      </c>
      <c r="I1127" s="4" t="s">
        <v>32</v>
      </c>
      <c r="J1127" s="2" t="s">
        <v>32</v>
      </c>
      <c r="K1127" s="2" t="s">
        <v>32</v>
      </c>
      <c r="L1127" s="2" t="s">
        <v>32</v>
      </c>
      <c r="M1127" s="2" t="s">
        <v>4264</v>
      </c>
      <c r="N1127" s="2" t="s">
        <v>32</v>
      </c>
      <c r="O1127" s="2" t="s">
        <v>32</v>
      </c>
      <c r="P1127" s="2" t="s">
        <v>32</v>
      </c>
      <c r="Q1127" s="2" t="s">
        <v>4264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32</v>
      </c>
      <c r="AA1127" s="2" t="s">
        <v>4265</v>
      </c>
      <c r="AB1127" s="2" t="s">
        <v>32</v>
      </c>
      <c r="AC1127" s="2" t="s">
        <v>32</v>
      </c>
      <c r="AD1127" s="2" t="s">
        <v>32</v>
      </c>
    </row>
    <row r="1128" spans="1:30" x14ac:dyDescent="0.25">
      <c r="A1128" s="3" t="s">
        <v>32</v>
      </c>
      <c r="B1128" s="3" t="s">
        <v>32</v>
      </c>
      <c r="C1128" s="4" t="s">
        <v>4266</v>
      </c>
      <c r="D1128" s="4" t="s">
        <v>4267</v>
      </c>
      <c r="E1128" s="4" t="s">
        <v>4268</v>
      </c>
      <c r="F1128" s="4" t="s">
        <v>32</v>
      </c>
      <c r="G1128" s="4" t="s">
        <v>4269</v>
      </c>
      <c r="H1128" s="4" t="s">
        <v>32</v>
      </c>
      <c r="I1128" s="4" t="s">
        <v>32</v>
      </c>
      <c r="J1128" s="2" t="s">
        <v>32</v>
      </c>
      <c r="K1128" s="2" t="s">
        <v>32</v>
      </c>
      <c r="L1128" s="2" t="s">
        <v>32</v>
      </c>
      <c r="M1128" s="2" t="s">
        <v>4270</v>
      </c>
      <c r="N1128" s="2" t="s">
        <v>32</v>
      </c>
      <c r="O1128" s="2" t="s">
        <v>4271</v>
      </c>
      <c r="P1128" s="2" t="s">
        <v>32</v>
      </c>
      <c r="Q1128" s="2" t="s">
        <v>4272</v>
      </c>
      <c r="R1128" s="2" t="s">
        <v>32</v>
      </c>
      <c r="S1128" s="2" t="s">
        <v>32</v>
      </c>
      <c r="T1128" s="2" t="s">
        <v>4271</v>
      </c>
      <c r="U1128" s="2" t="s">
        <v>4271</v>
      </c>
      <c r="V1128" s="2" t="s">
        <v>32</v>
      </c>
      <c r="W1128" s="2" t="s">
        <v>32</v>
      </c>
      <c r="X1128" s="2" t="s">
        <v>32</v>
      </c>
      <c r="Y1128" s="2" t="s">
        <v>32</v>
      </c>
      <c r="Z1128" s="2" t="s">
        <v>4271</v>
      </c>
      <c r="AA1128" s="2" t="s">
        <v>4270</v>
      </c>
      <c r="AB1128" s="2" t="s">
        <v>32</v>
      </c>
      <c r="AC1128" s="2" t="s">
        <v>32</v>
      </c>
      <c r="AD1128" s="2" t="s">
        <v>4273</v>
      </c>
    </row>
    <row r="1129" spans="1:30" x14ac:dyDescent="0.25">
      <c r="A1129" s="3" t="s">
        <v>32</v>
      </c>
      <c r="B1129" s="3" t="s">
        <v>32</v>
      </c>
      <c r="C1129" s="4" t="s">
        <v>4274</v>
      </c>
      <c r="D1129" s="4" t="s">
        <v>4275</v>
      </c>
      <c r="E1129" s="4" t="s">
        <v>4276</v>
      </c>
      <c r="F1129" s="4" t="s">
        <v>32</v>
      </c>
      <c r="G1129" s="4" t="s">
        <v>32</v>
      </c>
      <c r="H1129" s="4" t="s">
        <v>32</v>
      </c>
      <c r="I1129" s="4" t="s">
        <v>32</v>
      </c>
      <c r="J1129" s="2" t="s">
        <v>32</v>
      </c>
      <c r="K1129" s="2" t="s">
        <v>32</v>
      </c>
      <c r="L1129" s="2" t="s">
        <v>32</v>
      </c>
      <c r="M1129" s="2" t="s">
        <v>4277</v>
      </c>
      <c r="N1129" s="2" t="s">
        <v>32</v>
      </c>
      <c r="O1129" s="2" t="s">
        <v>4277</v>
      </c>
      <c r="P1129" s="2" t="s">
        <v>32</v>
      </c>
      <c r="Q1129" s="2" t="s">
        <v>4277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32</v>
      </c>
      <c r="AA1129" s="2" t="s">
        <v>4277</v>
      </c>
      <c r="AB1129" s="2" t="s">
        <v>32</v>
      </c>
      <c r="AC1129" s="2" t="s">
        <v>32</v>
      </c>
      <c r="AD1129" s="2" t="s">
        <v>32</v>
      </c>
    </row>
    <row r="1130" spans="1:30" x14ac:dyDescent="0.25">
      <c r="A1130" s="3" t="s">
        <v>32</v>
      </c>
      <c r="B1130" s="3" t="s">
        <v>32</v>
      </c>
      <c r="C1130" s="4" t="s">
        <v>4278</v>
      </c>
      <c r="D1130" s="4" t="s">
        <v>32</v>
      </c>
      <c r="E1130" s="4" t="s">
        <v>4279</v>
      </c>
      <c r="F1130" s="4" t="s">
        <v>32</v>
      </c>
      <c r="G1130" s="4" t="s">
        <v>32</v>
      </c>
      <c r="H1130" s="4" t="s">
        <v>32</v>
      </c>
      <c r="I1130" s="4" t="s">
        <v>32</v>
      </c>
      <c r="J1130" s="2" t="s">
        <v>32</v>
      </c>
      <c r="K1130" s="2" t="s">
        <v>32</v>
      </c>
      <c r="L1130" s="2" t="s">
        <v>32</v>
      </c>
      <c r="M1130" s="2" t="s">
        <v>4280</v>
      </c>
      <c r="N1130" s="2" t="s">
        <v>32</v>
      </c>
      <c r="O1130" s="2" t="s">
        <v>32</v>
      </c>
      <c r="P1130" s="2" t="s">
        <v>32</v>
      </c>
      <c r="Q1130" s="2" t="s">
        <v>4281</v>
      </c>
      <c r="R1130" s="2" t="s">
        <v>32</v>
      </c>
      <c r="S1130" s="2" t="s">
        <v>32</v>
      </c>
      <c r="T1130" s="2" t="s">
        <v>32</v>
      </c>
      <c r="U1130" s="2" t="s">
        <v>32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32</v>
      </c>
      <c r="AA1130" s="2" t="s">
        <v>4280</v>
      </c>
      <c r="AB1130" s="2" t="s">
        <v>32</v>
      </c>
      <c r="AC1130" s="2" t="s">
        <v>32</v>
      </c>
      <c r="AD1130" s="2" t="s">
        <v>32</v>
      </c>
    </row>
    <row r="1131" spans="1:30" x14ac:dyDescent="0.25">
      <c r="A1131" s="3" t="s">
        <v>32</v>
      </c>
      <c r="B1131" s="3" t="s">
        <v>32</v>
      </c>
      <c r="C1131" s="4" t="s">
        <v>4282</v>
      </c>
      <c r="D1131" s="4" t="s">
        <v>4283</v>
      </c>
      <c r="E1131" s="4" t="s">
        <v>4284</v>
      </c>
      <c r="F1131" s="4" t="s">
        <v>32</v>
      </c>
      <c r="G1131" s="4" t="s">
        <v>32</v>
      </c>
      <c r="H1131" s="4" t="s">
        <v>32</v>
      </c>
      <c r="I1131" s="4" t="s">
        <v>32</v>
      </c>
      <c r="J1131" s="2" t="s">
        <v>32</v>
      </c>
      <c r="K1131" s="2" t="s">
        <v>32</v>
      </c>
      <c r="L1131" s="2" t="s">
        <v>32</v>
      </c>
      <c r="M1131" s="2" t="s">
        <v>4285</v>
      </c>
      <c r="N1131" s="2" t="s">
        <v>32</v>
      </c>
      <c r="O1131" s="2" t="s">
        <v>4285</v>
      </c>
      <c r="P1131" s="2" t="s">
        <v>32</v>
      </c>
      <c r="Q1131" s="2" t="s">
        <v>4285</v>
      </c>
      <c r="R1131" s="2" t="s">
        <v>32</v>
      </c>
      <c r="S1131" s="2" t="s">
        <v>32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32</v>
      </c>
      <c r="AA1131" s="2" t="s">
        <v>4285</v>
      </c>
      <c r="AB1131" s="2" t="s">
        <v>32</v>
      </c>
      <c r="AC1131" s="2" t="s">
        <v>32</v>
      </c>
      <c r="AD1131" s="2" t="s">
        <v>32</v>
      </c>
    </row>
    <row r="1132" spans="1:30" x14ac:dyDescent="0.25">
      <c r="A1132" s="3" t="s">
        <v>32</v>
      </c>
      <c r="B1132" s="3" t="s">
        <v>32</v>
      </c>
      <c r="C1132" s="4" t="s">
        <v>4286</v>
      </c>
      <c r="D1132" s="4" t="s">
        <v>4287</v>
      </c>
      <c r="E1132" s="4" t="s">
        <v>4288</v>
      </c>
      <c r="F1132" s="4" t="s">
        <v>32</v>
      </c>
      <c r="G1132" s="4" t="s">
        <v>4289</v>
      </c>
      <c r="H1132" s="4" t="s">
        <v>32</v>
      </c>
      <c r="I1132" s="4" t="s">
        <v>32</v>
      </c>
      <c r="J1132" s="2" t="s">
        <v>32</v>
      </c>
      <c r="K1132" s="2" t="s">
        <v>32</v>
      </c>
      <c r="L1132" s="2" t="s">
        <v>32</v>
      </c>
      <c r="M1132" s="2" t="s">
        <v>4290</v>
      </c>
      <c r="N1132" s="2" t="s">
        <v>32</v>
      </c>
      <c r="O1132" s="2" t="s">
        <v>4290</v>
      </c>
      <c r="P1132" s="2" t="s">
        <v>32</v>
      </c>
      <c r="Q1132" s="2" t="s">
        <v>4290</v>
      </c>
      <c r="R1132" s="2" t="s">
        <v>32</v>
      </c>
      <c r="S1132" s="2" t="s">
        <v>32</v>
      </c>
      <c r="T1132" s="2" t="s">
        <v>4290</v>
      </c>
      <c r="U1132" s="2" t="s">
        <v>4290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4290</v>
      </c>
      <c r="AA1132" s="2" t="s">
        <v>4290</v>
      </c>
      <c r="AB1132" s="2" t="s">
        <v>32</v>
      </c>
      <c r="AC1132" s="2" t="s">
        <v>32</v>
      </c>
      <c r="AD1132" s="2" t="s">
        <v>32</v>
      </c>
    </row>
    <row r="1133" spans="1:30" x14ac:dyDescent="0.25">
      <c r="A1133" s="3" t="s">
        <v>32</v>
      </c>
      <c r="B1133" s="3" t="s">
        <v>32</v>
      </c>
      <c r="C1133" s="4" t="s">
        <v>32</v>
      </c>
      <c r="D1133" s="4" t="s">
        <v>4291</v>
      </c>
      <c r="E1133" s="4" t="s">
        <v>32</v>
      </c>
      <c r="F1133" s="4" t="s">
        <v>32</v>
      </c>
      <c r="G1133" s="4" t="s">
        <v>32</v>
      </c>
      <c r="H1133" s="4" t="s">
        <v>32</v>
      </c>
      <c r="I1133" s="4" t="s">
        <v>32</v>
      </c>
      <c r="J1133" s="2" t="s">
        <v>32</v>
      </c>
      <c r="K1133" s="2" t="s">
        <v>32</v>
      </c>
      <c r="L1133" s="2" t="s">
        <v>32</v>
      </c>
      <c r="M1133" s="2" t="s">
        <v>32</v>
      </c>
      <c r="N1133" s="2" t="s">
        <v>32</v>
      </c>
      <c r="O1133" s="2" t="s">
        <v>4292</v>
      </c>
      <c r="P1133" s="2" t="s">
        <v>32</v>
      </c>
      <c r="Q1133" s="2" t="s">
        <v>32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32</v>
      </c>
      <c r="AA1133" s="2" t="s">
        <v>4293</v>
      </c>
      <c r="AB1133" s="2" t="s">
        <v>32</v>
      </c>
      <c r="AC1133" s="2" t="s">
        <v>32</v>
      </c>
      <c r="AD1133" s="2" t="s">
        <v>4294</v>
      </c>
    </row>
    <row r="1134" spans="1:30" x14ac:dyDescent="0.25">
      <c r="A1134" s="3" t="s">
        <v>32</v>
      </c>
      <c r="B1134" s="3" t="s">
        <v>32</v>
      </c>
      <c r="C1134" s="4" t="s">
        <v>32</v>
      </c>
      <c r="D1134" s="4" t="s">
        <v>4295</v>
      </c>
      <c r="E1134" s="4" t="s">
        <v>32</v>
      </c>
      <c r="F1134" s="4" t="s">
        <v>32</v>
      </c>
      <c r="G1134" s="4" t="s">
        <v>32</v>
      </c>
      <c r="H1134" s="4" t="s">
        <v>32</v>
      </c>
      <c r="I1134" s="4" t="s">
        <v>32</v>
      </c>
      <c r="J1134" s="2" t="s">
        <v>32</v>
      </c>
      <c r="K1134" s="2" t="s">
        <v>32</v>
      </c>
      <c r="L1134" s="2" t="s">
        <v>32</v>
      </c>
      <c r="M1134" s="2" t="s">
        <v>32</v>
      </c>
      <c r="N1134" s="2" t="s">
        <v>32</v>
      </c>
      <c r="O1134" s="2" t="s">
        <v>4296</v>
      </c>
      <c r="P1134" s="2" t="s">
        <v>32</v>
      </c>
      <c r="Q1134" s="2" t="s">
        <v>32</v>
      </c>
      <c r="R1134" s="2" t="s">
        <v>32</v>
      </c>
      <c r="S1134" s="2" t="s">
        <v>32</v>
      </c>
      <c r="T1134" s="2" t="s">
        <v>32</v>
      </c>
      <c r="U1134" s="2" t="s">
        <v>32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32</v>
      </c>
      <c r="AA1134" s="2" t="s">
        <v>4297</v>
      </c>
      <c r="AB1134" s="2" t="s">
        <v>32</v>
      </c>
      <c r="AC1134" s="2" t="s">
        <v>32</v>
      </c>
      <c r="AD1134" s="2" t="s">
        <v>32</v>
      </c>
    </row>
    <row r="1135" spans="1:30" x14ac:dyDescent="0.25">
      <c r="A1135" s="3" t="s">
        <v>32</v>
      </c>
      <c r="B1135" s="3" t="s">
        <v>32</v>
      </c>
      <c r="C1135" s="4" t="s">
        <v>32</v>
      </c>
      <c r="D1135" s="4" t="s">
        <v>4298</v>
      </c>
      <c r="E1135" s="4" t="s">
        <v>32</v>
      </c>
      <c r="F1135" s="4" t="s">
        <v>32</v>
      </c>
      <c r="G1135" s="4" t="s">
        <v>32</v>
      </c>
      <c r="H1135" s="4" t="s">
        <v>32</v>
      </c>
      <c r="I1135" s="4" t="s">
        <v>32</v>
      </c>
      <c r="J1135" s="2" t="s">
        <v>32</v>
      </c>
      <c r="K1135" s="2" t="s">
        <v>32</v>
      </c>
      <c r="L1135" s="2" t="s">
        <v>32</v>
      </c>
      <c r="M1135" s="2" t="s">
        <v>32</v>
      </c>
      <c r="N1135" s="2" t="s">
        <v>32</v>
      </c>
      <c r="O1135" s="2" t="s">
        <v>4299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4299</v>
      </c>
      <c r="AB1135" s="2" t="s">
        <v>32</v>
      </c>
      <c r="AC1135" s="2" t="s">
        <v>32</v>
      </c>
      <c r="AD1135" s="2" t="s">
        <v>32</v>
      </c>
    </row>
    <row r="1136" spans="1:30" x14ac:dyDescent="0.25">
      <c r="A1136" s="3" t="s">
        <v>32</v>
      </c>
      <c r="B1136" s="3" t="s">
        <v>32</v>
      </c>
      <c r="C1136" s="4" t="s">
        <v>32</v>
      </c>
      <c r="D1136" s="4" t="s">
        <v>4300</v>
      </c>
      <c r="E1136" s="4" t="s">
        <v>32</v>
      </c>
      <c r="F1136" s="4" t="s">
        <v>32</v>
      </c>
      <c r="G1136" s="4" t="s">
        <v>32</v>
      </c>
      <c r="H1136" s="4" t="s">
        <v>32</v>
      </c>
      <c r="I1136" s="4" t="s">
        <v>32</v>
      </c>
      <c r="J1136" s="2" t="s">
        <v>32</v>
      </c>
      <c r="K1136" s="2" t="s">
        <v>32</v>
      </c>
      <c r="L1136" s="2" t="s">
        <v>32</v>
      </c>
      <c r="M1136" s="2" t="s">
        <v>32</v>
      </c>
      <c r="N1136" s="2" t="s">
        <v>32</v>
      </c>
      <c r="O1136" s="2" t="s">
        <v>4301</v>
      </c>
      <c r="P1136" s="2" t="s">
        <v>32</v>
      </c>
      <c r="Q1136" s="2" t="s">
        <v>32</v>
      </c>
      <c r="R1136" s="2" t="s">
        <v>32</v>
      </c>
      <c r="S1136" s="2" t="s">
        <v>32</v>
      </c>
      <c r="T1136" s="2" t="s">
        <v>32</v>
      </c>
      <c r="U1136" s="2" t="s">
        <v>32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32</v>
      </c>
      <c r="AA1136" s="2" t="s">
        <v>4302</v>
      </c>
      <c r="AB1136" s="2" t="s">
        <v>32</v>
      </c>
      <c r="AC1136" s="2" t="s">
        <v>32</v>
      </c>
      <c r="AD1136" s="2" t="s">
        <v>4303</v>
      </c>
    </row>
    <row r="1137" spans="1:30" x14ac:dyDescent="0.25">
      <c r="A1137" s="3" t="s">
        <v>32</v>
      </c>
      <c r="B1137" s="3" t="s">
        <v>32</v>
      </c>
      <c r="C1137" s="4" t="s">
        <v>32</v>
      </c>
      <c r="D1137" s="4" t="s">
        <v>32</v>
      </c>
      <c r="E1137" s="4" t="s">
        <v>4304</v>
      </c>
      <c r="F1137" s="4" t="s">
        <v>32</v>
      </c>
      <c r="G1137" s="4" t="s">
        <v>32</v>
      </c>
      <c r="H1137" s="4" t="s">
        <v>32</v>
      </c>
      <c r="I1137" s="4" t="s">
        <v>32</v>
      </c>
      <c r="J1137" s="2" t="s">
        <v>32</v>
      </c>
      <c r="K1137" s="2" t="s">
        <v>32</v>
      </c>
      <c r="L1137" s="2" t="s">
        <v>32</v>
      </c>
      <c r="M1137" s="2" t="s">
        <v>32</v>
      </c>
      <c r="N1137" s="2" t="s">
        <v>32</v>
      </c>
      <c r="O1137" s="2" t="s">
        <v>32</v>
      </c>
      <c r="P1137" s="2" t="s">
        <v>32</v>
      </c>
      <c r="Q1137" s="2" t="s">
        <v>4305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32</v>
      </c>
      <c r="AA1137" s="2" t="s">
        <v>4306</v>
      </c>
      <c r="AB1137" s="2" t="s">
        <v>32</v>
      </c>
      <c r="AC1137" s="2" t="s">
        <v>32</v>
      </c>
      <c r="AD1137" s="2" t="s">
        <v>32</v>
      </c>
    </row>
    <row r="1138" spans="1:30" x14ac:dyDescent="0.25">
      <c r="A1138" s="3" t="s">
        <v>32</v>
      </c>
      <c r="B1138" s="3" t="s">
        <v>32</v>
      </c>
      <c r="C1138" s="4" t="s">
        <v>32</v>
      </c>
      <c r="D1138" s="4" t="s">
        <v>32</v>
      </c>
      <c r="E1138" s="4" t="s">
        <v>4307</v>
      </c>
      <c r="F1138" s="4" t="s">
        <v>32</v>
      </c>
      <c r="G1138" s="4" t="s">
        <v>32</v>
      </c>
      <c r="H1138" s="4" t="s">
        <v>32</v>
      </c>
      <c r="I1138" s="4" t="s">
        <v>32</v>
      </c>
      <c r="J1138" s="2" t="s">
        <v>32</v>
      </c>
      <c r="K1138" s="2" t="s">
        <v>32</v>
      </c>
      <c r="L1138" s="2" t="s">
        <v>32</v>
      </c>
      <c r="M1138" s="2" t="s">
        <v>32</v>
      </c>
      <c r="N1138" s="2" t="s">
        <v>32</v>
      </c>
      <c r="O1138" s="2" t="s">
        <v>32</v>
      </c>
      <c r="P1138" s="2" t="s">
        <v>32</v>
      </c>
      <c r="Q1138" s="2" t="s">
        <v>4308</v>
      </c>
      <c r="R1138" s="2" t="s">
        <v>32</v>
      </c>
      <c r="S1138" s="2" t="s">
        <v>32</v>
      </c>
      <c r="T1138" s="2" t="s">
        <v>32</v>
      </c>
      <c r="U1138" s="2" t="s">
        <v>32</v>
      </c>
      <c r="V1138" s="2" t="s">
        <v>32</v>
      </c>
      <c r="W1138" s="2" t="s">
        <v>32</v>
      </c>
      <c r="X1138" s="2" t="s">
        <v>32</v>
      </c>
      <c r="Y1138" s="2" t="s">
        <v>32</v>
      </c>
      <c r="Z1138" s="2" t="s">
        <v>32</v>
      </c>
      <c r="AA1138" s="2" t="s">
        <v>4309</v>
      </c>
      <c r="AB1138" s="2" t="s">
        <v>32</v>
      </c>
      <c r="AC1138" s="2" t="s">
        <v>32</v>
      </c>
      <c r="AD1138" s="2" t="s">
        <v>32</v>
      </c>
    </row>
    <row r="1139" spans="1:30" x14ac:dyDescent="0.25">
      <c r="A1139" s="3" t="s">
        <v>32</v>
      </c>
      <c r="B1139" s="3" t="s">
        <v>32</v>
      </c>
      <c r="C1139" s="4" t="s">
        <v>32</v>
      </c>
      <c r="D1139" s="4" t="s">
        <v>32</v>
      </c>
      <c r="E1139" s="4" t="s">
        <v>4310</v>
      </c>
      <c r="F1139" s="4" t="s">
        <v>32</v>
      </c>
      <c r="G1139" s="4" t="s">
        <v>32</v>
      </c>
      <c r="H1139" s="4" t="s">
        <v>32</v>
      </c>
      <c r="I1139" s="4" t="s">
        <v>32</v>
      </c>
      <c r="J1139" s="2" t="s">
        <v>32</v>
      </c>
      <c r="K1139" s="2" t="s">
        <v>32</v>
      </c>
      <c r="L1139" s="2" t="s">
        <v>32</v>
      </c>
      <c r="M1139" s="2" t="s">
        <v>32</v>
      </c>
      <c r="N1139" s="2" t="s">
        <v>32</v>
      </c>
      <c r="O1139" s="2" t="s">
        <v>32</v>
      </c>
      <c r="P1139" s="2" t="s">
        <v>32</v>
      </c>
      <c r="Q1139" s="2" t="s">
        <v>4311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32</v>
      </c>
      <c r="AA1139" s="2" t="s">
        <v>4312</v>
      </c>
      <c r="AB1139" s="2" t="s">
        <v>32</v>
      </c>
      <c r="AC1139" s="2" t="s">
        <v>32</v>
      </c>
      <c r="AD1139" s="2" t="s">
        <v>4303</v>
      </c>
    </row>
    <row r="1140" spans="1:30" x14ac:dyDescent="0.25">
      <c r="A1140" s="3" t="s">
        <v>32</v>
      </c>
      <c r="B1140" s="3" t="s">
        <v>32</v>
      </c>
      <c r="C1140" s="4" t="s">
        <v>32</v>
      </c>
      <c r="D1140" s="4" t="s">
        <v>32</v>
      </c>
      <c r="E1140" s="4" t="s">
        <v>4313</v>
      </c>
      <c r="F1140" s="4" t="s">
        <v>32</v>
      </c>
      <c r="G1140" s="4" t="s">
        <v>32</v>
      </c>
      <c r="H1140" s="4" t="s">
        <v>32</v>
      </c>
      <c r="I1140" s="4" t="s">
        <v>32</v>
      </c>
      <c r="J1140" s="2" t="s">
        <v>32</v>
      </c>
      <c r="K1140" s="2" t="s">
        <v>32</v>
      </c>
      <c r="L1140" s="2" t="s">
        <v>32</v>
      </c>
      <c r="M1140" s="2" t="s">
        <v>32</v>
      </c>
      <c r="N1140" s="2" t="s">
        <v>32</v>
      </c>
      <c r="O1140" s="2" t="s">
        <v>32</v>
      </c>
      <c r="P1140" s="2" t="s">
        <v>32</v>
      </c>
      <c r="Q1140" s="2" t="s">
        <v>4314</v>
      </c>
      <c r="R1140" s="2" t="s">
        <v>32</v>
      </c>
      <c r="S1140" s="2" t="s">
        <v>32</v>
      </c>
      <c r="T1140" s="2" t="s">
        <v>32</v>
      </c>
      <c r="U1140" s="2" t="s">
        <v>32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32</v>
      </c>
      <c r="AA1140" s="2" t="s">
        <v>4315</v>
      </c>
      <c r="AB1140" s="2" t="s">
        <v>32</v>
      </c>
      <c r="AC1140" s="2" t="s">
        <v>32</v>
      </c>
      <c r="AD1140" s="2" t="s">
        <v>4303</v>
      </c>
    </row>
    <row r="1141" spans="1:30" x14ac:dyDescent="0.25">
      <c r="A1141" s="3" t="s">
        <v>32</v>
      </c>
      <c r="B1141" s="3" t="s">
        <v>32</v>
      </c>
      <c r="C1141" s="4" t="s">
        <v>4316</v>
      </c>
      <c r="D1141" s="4" t="s">
        <v>4317</v>
      </c>
      <c r="E1141" s="4" t="s">
        <v>4318</v>
      </c>
      <c r="F1141" s="4" t="s">
        <v>32</v>
      </c>
      <c r="G1141" s="4" t="s">
        <v>32</v>
      </c>
      <c r="H1141" s="4" t="s">
        <v>32</v>
      </c>
      <c r="I1141" s="4" t="s">
        <v>32</v>
      </c>
      <c r="J1141" s="2" t="s">
        <v>32</v>
      </c>
      <c r="K1141" s="2" t="s">
        <v>32</v>
      </c>
      <c r="L1141" s="2" t="s">
        <v>32</v>
      </c>
      <c r="M1141" s="2" t="s">
        <v>4319</v>
      </c>
      <c r="N1141" s="2" t="s">
        <v>32</v>
      </c>
      <c r="O1141" s="2" t="s">
        <v>4319</v>
      </c>
      <c r="P1141" s="2" t="s">
        <v>32</v>
      </c>
      <c r="Q1141" s="2" t="s">
        <v>4319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32</v>
      </c>
      <c r="AA1141" s="2" t="s">
        <v>4319</v>
      </c>
      <c r="AB1141" s="2" t="s">
        <v>32</v>
      </c>
      <c r="AC1141" s="2" t="s">
        <v>32</v>
      </c>
      <c r="AD1141" s="2" t="s">
        <v>32</v>
      </c>
    </row>
    <row r="1142" spans="1:30" x14ac:dyDescent="0.25">
      <c r="A1142" s="3" t="s">
        <v>32</v>
      </c>
      <c r="B1142" s="3" t="s">
        <v>32</v>
      </c>
      <c r="C1142" s="4" t="s">
        <v>4320</v>
      </c>
      <c r="D1142" s="4" t="s">
        <v>4321</v>
      </c>
      <c r="E1142" s="4" t="s">
        <v>4322</v>
      </c>
      <c r="F1142" s="4" t="s">
        <v>32</v>
      </c>
      <c r="G1142" s="4" t="s">
        <v>32</v>
      </c>
      <c r="H1142" s="4" t="s">
        <v>32</v>
      </c>
      <c r="I1142" s="4" t="s">
        <v>32</v>
      </c>
      <c r="J1142" s="2" t="s">
        <v>32</v>
      </c>
      <c r="K1142" s="2" t="s">
        <v>32</v>
      </c>
      <c r="L1142" s="2" t="s">
        <v>4323</v>
      </c>
      <c r="M1142" s="2" t="s">
        <v>4324</v>
      </c>
      <c r="N1142" s="2" t="s">
        <v>32</v>
      </c>
      <c r="O1142" s="2" t="s">
        <v>4324</v>
      </c>
      <c r="P1142" s="2" t="s">
        <v>4323</v>
      </c>
      <c r="Q1142" s="2" t="s">
        <v>4324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4323</v>
      </c>
      <c r="AA1142" s="2" t="s">
        <v>4325</v>
      </c>
      <c r="AB1142" s="2" t="s">
        <v>32</v>
      </c>
      <c r="AC1142" s="2" t="s">
        <v>32</v>
      </c>
      <c r="AD1142" s="2" t="s">
        <v>32</v>
      </c>
    </row>
    <row r="1143" spans="1:30" x14ac:dyDescent="0.25">
      <c r="A1143" s="3" t="s">
        <v>4326</v>
      </c>
      <c r="B1143" s="3" t="s">
        <v>4327</v>
      </c>
      <c r="C1143" s="4" t="s">
        <v>32</v>
      </c>
      <c r="D1143" s="4" t="s">
        <v>32</v>
      </c>
      <c r="E1143" s="4" t="s">
        <v>32</v>
      </c>
      <c r="F1143" s="4" t="s">
        <v>32</v>
      </c>
      <c r="G1143" s="4" t="s">
        <v>32</v>
      </c>
      <c r="H1143" s="4" t="s">
        <v>32</v>
      </c>
      <c r="I1143" s="4" t="s">
        <v>32</v>
      </c>
      <c r="J1143" s="2" t="s">
        <v>4328</v>
      </c>
      <c r="K1143" s="2" t="s">
        <v>4328</v>
      </c>
      <c r="L1143" s="2" t="s">
        <v>32</v>
      </c>
      <c r="M1143" s="2" t="s">
        <v>32</v>
      </c>
      <c r="N1143" s="2" t="s">
        <v>32</v>
      </c>
      <c r="O1143" s="2" t="s">
        <v>32</v>
      </c>
      <c r="P1143" s="2" t="s">
        <v>32</v>
      </c>
      <c r="Q1143" s="2" t="s">
        <v>32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4328</v>
      </c>
      <c r="AA1143" s="2" t="s">
        <v>4328</v>
      </c>
      <c r="AB1143" s="2" t="s">
        <v>32</v>
      </c>
      <c r="AC1143" s="2" t="s">
        <v>32</v>
      </c>
      <c r="AD1143" s="2" t="s">
        <v>32</v>
      </c>
    </row>
    <row r="1144" spans="1:30" x14ac:dyDescent="0.25">
      <c r="A1144" s="3" t="s">
        <v>4329</v>
      </c>
      <c r="B1144" s="3" t="s">
        <v>4327</v>
      </c>
      <c r="C1144" s="4" t="s">
        <v>32</v>
      </c>
      <c r="D1144" s="4" t="s">
        <v>32</v>
      </c>
      <c r="E1144" s="4" t="s">
        <v>32</v>
      </c>
      <c r="F1144" s="4" t="s">
        <v>32</v>
      </c>
      <c r="G1144" s="4" t="s">
        <v>32</v>
      </c>
      <c r="H1144" s="4" t="s">
        <v>32</v>
      </c>
      <c r="I1144" s="4" t="s">
        <v>32</v>
      </c>
      <c r="J1144" s="2" t="s">
        <v>32</v>
      </c>
      <c r="K1144" s="2" t="s">
        <v>32</v>
      </c>
      <c r="L1144" s="2" t="s">
        <v>32</v>
      </c>
      <c r="M1144" s="2" t="s">
        <v>32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32</v>
      </c>
      <c r="AA1144" s="2" t="s">
        <v>32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3" t="s">
        <v>4330</v>
      </c>
      <c r="B1145" s="3" t="s">
        <v>4327</v>
      </c>
      <c r="C1145" s="4" t="s">
        <v>32</v>
      </c>
      <c r="D1145" s="4" t="s">
        <v>32</v>
      </c>
      <c r="E1145" s="4" t="s">
        <v>32</v>
      </c>
      <c r="F1145" s="4" t="s">
        <v>4331</v>
      </c>
      <c r="G1145" s="4" t="s">
        <v>32</v>
      </c>
      <c r="H1145" s="4" t="s">
        <v>32</v>
      </c>
      <c r="I1145" s="4" t="s">
        <v>32</v>
      </c>
      <c r="J1145" s="2" t="s">
        <v>4332</v>
      </c>
      <c r="K1145" s="2" t="s">
        <v>4332</v>
      </c>
      <c r="L1145" s="2" t="s">
        <v>32</v>
      </c>
      <c r="M1145" s="2" t="s">
        <v>32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4332</v>
      </c>
      <c r="S1145" s="2" t="s">
        <v>4332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4332</v>
      </c>
      <c r="AA1145" s="2" t="s">
        <v>4332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3" t="s">
        <v>4333</v>
      </c>
      <c r="B1146" s="3" t="s">
        <v>4327</v>
      </c>
      <c r="C1146" s="4" t="s">
        <v>32</v>
      </c>
      <c r="D1146" s="4" t="s">
        <v>32</v>
      </c>
      <c r="E1146" s="4" t="s">
        <v>32</v>
      </c>
      <c r="F1146" s="4" t="s">
        <v>32</v>
      </c>
      <c r="G1146" s="4" t="s">
        <v>32</v>
      </c>
      <c r="H1146" s="4" t="s">
        <v>32</v>
      </c>
      <c r="I1146" s="4" t="s">
        <v>32</v>
      </c>
      <c r="J1146" s="2" t="s">
        <v>4334</v>
      </c>
      <c r="K1146" s="2" t="s">
        <v>4334</v>
      </c>
      <c r="L1146" s="2" t="s">
        <v>32</v>
      </c>
      <c r="M1146" s="2" t="s">
        <v>32</v>
      </c>
      <c r="N1146" s="2" t="s">
        <v>32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4334</v>
      </c>
      <c r="AA1146" s="2" t="s">
        <v>4334</v>
      </c>
      <c r="AB1146" s="2" t="s">
        <v>32</v>
      </c>
      <c r="AC1146" s="2" t="s">
        <v>32</v>
      </c>
      <c r="AD1146" s="2" t="s">
        <v>32</v>
      </c>
    </row>
    <row r="1147" spans="1:30" x14ac:dyDescent="0.25">
      <c r="A1147" s="3" t="s">
        <v>4335</v>
      </c>
      <c r="B1147" s="3" t="s">
        <v>4327</v>
      </c>
      <c r="C1147" s="4" t="s">
        <v>32</v>
      </c>
      <c r="D1147" s="4" t="s">
        <v>32</v>
      </c>
      <c r="E1147" s="4" t="s">
        <v>32</v>
      </c>
      <c r="F1147" s="4" t="s">
        <v>4336</v>
      </c>
      <c r="G1147" s="4" t="s">
        <v>32</v>
      </c>
      <c r="H1147" s="4" t="s">
        <v>32</v>
      </c>
      <c r="I1147" s="4" t="s">
        <v>32</v>
      </c>
      <c r="J1147" s="2" t="s">
        <v>4337</v>
      </c>
      <c r="K1147" s="2" t="s">
        <v>4337</v>
      </c>
      <c r="L1147" s="2" t="s">
        <v>32</v>
      </c>
      <c r="M1147" s="2" t="s">
        <v>32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4337</v>
      </c>
      <c r="S1147" s="2" t="s">
        <v>4337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4337</v>
      </c>
      <c r="AA1147" s="2" t="s">
        <v>4337</v>
      </c>
      <c r="AB1147" s="2" t="s">
        <v>4338</v>
      </c>
      <c r="AC1147" s="2" t="s">
        <v>4338</v>
      </c>
      <c r="AD1147" s="2" t="s">
        <v>4338</v>
      </c>
    </row>
    <row r="1148" spans="1:30" x14ac:dyDescent="0.25">
      <c r="A1148" s="3" t="s">
        <v>4339</v>
      </c>
      <c r="B1148" s="3" t="s">
        <v>4327</v>
      </c>
      <c r="C1148" s="4" t="s">
        <v>32</v>
      </c>
      <c r="D1148" s="4" t="s">
        <v>32</v>
      </c>
      <c r="E1148" s="4" t="s">
        <v>32</v>
      </c>
      <c r="F1148" s="4" t="s">
        <v>32</v>
      </c>
      <c r="G1148" s="4" t="s">
        <v>32</v>
      </c>
      <c r="H1148" s="4" t="s">
        <v>32</v>
      </c>
      <c r="I1148" s="4" t="s">
        <v>32</v>
      </c>
      <c r="J1148" s="2" t="s">
        <v>4340</v>
      </c>
      <c r="K1148" s="2" t="s">
        <v>4340</v>
      </c>
      <c r="L1148" s="2" t="s">
        <v>32</v>
      </c>
      <c r="M1148" s="2" t="s">
        <v>32</v>
      </c>
      <c r="N1148" s="2" t="s">
        <v>32</v>
      </c>
      <c r="O1148" s="2" t="s">
        <v>32</v>
      </c>
      <c r="P1148" s="2" t="s">
        <v>32</v>
      </c>
      <c r="Q1148" s="2" t="s">
        <v>32</v>
      </c>
      <c r="R1148" s="2" t="s">
        <v>32</v>
      </c>
      <c r="S1148" s="2" t="s">
        <v>32</v>
      </c>
      <c r="T1148" s="2" t="s">
        <v>32</v>
      </c>
      <c r="U1148" s="2" t="s">
        <v>32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4340</v>
      </c>
      <c r="AA1148" s="2" t="s">
        <v>4340</v>
      </c>
      <c r="AB1148" s="2" t="s">
        <v>32</v>
      </c>
      <c r="AC1148" s="2" t="s">
        <v>32</v>
      </c>
      <c r="AD1148" s="2" t="s">
        <v>32</v>
      </c>
    </row>
    <row r="1149" spans="1:30" x14ac:dyDescent="0.25">
      <c r="A1149" s="3" t="s">
        <v>4341</v>
      </c>
      <c r="B1149" s="3" t="s">
        <v>4327</v>
      </c>
      <c r="C1149" s="4" t="s">
        <v>32</v>
      </c>
      <c r="D1149" s="4" t="s">
        <v>32</v>
      </c>
      <c r="E1149" s="4" t="s">
        <v>32</v>
      </c>
      <c r="F1149" s="4" t="s">
        <v>32</v>
      </c>
      <c r="G1149" s="4" t="s">
        <v>32</v>
      </c>
      <c r="H1149" s="4" t="s">
        <v>32</v>
      </c>
      <c r="I1149" s="4" t="s">
        <v>32</v>
      </c>
      <c r="J1149" s="2" t="s">
        <v>32</v>
      </c>
      <c r="K1149" s="2" t="s">
        <v>32</v>
      </c>
      <c r="L1149" s="2" t="s">
        <v>32</v>
      </c>
      <c r="M1149" s="2" t="s">
        <v>32</v>
      </c>
      <c r="N1149" s="2" t="s">
        <v>32</v>
      </c>
      <c r="O1149" s="2" t="s">
        <v>32</v>
      </c>
      <c r="P1149" s="2" t="s">
        <v>32</v>
      </c>
      <c r="Q1149" s="2" t="s">
        <v>32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32</v>
      </c>
      <c r="AA1149" s="2" t="s">
        <v>32</v>
      </c>
      <c r="AB1149" s="2" t="s">
        <v>32</v>
      </c>
      <c r="AC1149" s="2" t="s">
        <v>32</v>
      </c>
      <c r="AD1149" s="2" t="s">
        <v>32</v>
      </c>
    </row>
    <row r="1150" spans="1:30" x14ac:dyDescent="0.25">
      <c r="A1150" s="3" t="s">
        <v>4342</v>
      </c>
      <c r="B1150" s="3" t="s">
        <v>4327</v>
      </c>
      <c r="C1150" s="4" t="s">
        <v>32</v>
      </c>
      <c r="D1150" s="4" t="s">
        <v>32</v>
      </c>
      <c r="E1150" s="4" t="s">
        <v>32</v>
      </c>
      <c r="F1150" s="4" t="s">
        <v>32</v>
      </c>
      <c r="G1150" s="4" t="s">
        <v>32</v>
      </c>
      <c r="H1150" s="4" t="s">
        <v>32</v>
      </c>
      <c r="I1150" s="4" t="s">
        <v>32</v>
      </c>
      <c r="J1150" s="2" t="s">
        <v>4343</v>
      </c>
      <c r="K1150" s="2" t="s">
        <v>4343</v>
      </c>
      <c r="L1150" s="2" t="s">
        <v>32</v>
      </c>
      <c r="M1150" s="2" t="s">
        <v>32</v>
      </c>
      <c r="N1150" s="2" t="s">
        <v>32</v>
      </c>
      <c r="O1150" s="2" t="s">
        <v>32</v>
      </c>
      <c r="P1150" s="2" t="s">
        <v>32</v>
      </c>
      <c r="Q1150" s="2" t="s">
        <v>32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4343</v>
      </c>
      <c r="AA1150" s="2" t="s">
        <v>4343</v>
      </c>
      <c r="AB1150" s="2" t="s">
        <v>32</v>
      </c>
      <c r="AC1150" s="2" t="s">
        <v>32</v>
      </c>
      <c r="AD1150" s="2" t="s">
        <v>32</v>
      </c>
    </row>
    <row r="1151" spans="1:30" x14ac:dyDescent="0.25">
      <c r="A1151" s="3" t="s">
        <v>4344</v>
      </c>
      <c r="B1151" s="3" t="s">
        <v>4327</v>
      </c>
      <c r="C1151" s="4" t="s">
        <v>32</v>
      </c>
      <c r="D1151" s="4" t="s">
        <v>32</v>
      </c>
      <c r="E1151" s="4" t="s">
        <v>32</v>
      </c>
      <c r="F1151" s="4" t="s">
        <v>32</v>
      </c>
      <c r="G1151" s="4" t="s">
        <v>32</v>
      </c>
      <c r="H1151" s="4" t="s">
        <v>32</v>
      </c>
      <c r="I1151" s="4" t="s">
        <v>32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 t="s">
        <v>32</v>
      </c>
      <c r="P1151" s="2" t="s">
        <v>32</v>
      </c>
      <c r="Q1151" s="2" t="s">
        <v>32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32</v>
      </c>
      <c r="AA1151" s="2" t="s">
        <v>32</v>
      </c>
      <c r="AB1151" s="2" t="s">
        <v>32</v>
      </c>
      <c r="AC1151" s="2" t="s">
        <v>32</v>
      </c>
      <c r="AD1151" s="2" t="s">
        <v>32</v>
      </c>
    </row>
    <row r="1152" spans="1:30" x14ac:dyDescent="0.25">
      <c r="A1152" s="3" t="s">
        <v>4345</v>
      </c>
      <c r="B1152" s="3" t="s">
        <v>4327</v>
      </c>
      <c r="C1152" s="4" t="s">
        <v>32</v>
      </c>
      <c r="D1152" s="4" t="s">
        <v>32</v>
      </c>
      <c r="E1152" s="4" t="s">
        <v>32</v>
      </c>
      <c r="F1152" s="4" t="s">
        <v>32</v>
      </c>
      <c r="G1152" s="4" t="s">
        <v>32</v>
      </c>
      <c r="H1152" s="4" t="s">
        <v>32</v>
      </c>
      <c r="I1152" s="4" t="s">
        <v>32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32</v>
      </c>
      <c r="P1152" s="2" t="s">
        <v>32</v>
      </c>
      <c r="Q1152" s="2" t="s">
        <v>32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32</v>
      </c>
      <c r="AA1152" s="2" t="s">
        <v>32</v>
      </c>
      <c r="AB1152" s="2" t="s">
        <v>32</v>
      </c>
      <c r="AC1152" s="2" t="s">
        <v>32</v>
      </c>
      <c r="AD1152" s="2" t="s">
        <v>32</v>
      </c>
    </row>
    <row r="1153" spans="1:30" x14ac:dyDescent="0.25">
      <c r="A1153" s="3" t="s">
        <v>4346</v>
      </c>
      <c r="B1153" s="3" t="s">
        <v>4327</v>
      </c>
      <c r="C1153" s="4" t="s">
        <v>32</v>
      </c>
      <c r="D1153" s="4" t="s">
        <v>32</v>
      </c>
      <c r="E1153" s="4" t="s">
        <v>32</v>
      </c>
      <c r="F1153" s="4" t="s">
        <v>32</v>
      </c>
      <c r="G1153" s="4" t="s">
        <v>32</v>
      </c>
      <c r="H1153" s="4" t="s">
        <v>32</v>
      </c>
      <c r="I1153" s="4" t="s">
        <v>32</v>
      </c>
      <c r="J1153" s="2" t="s">
        <v>32</v>
      </c>
      <c r="K1153" s="2" t="s">
        <v>32</v>
      </c>
      <c r="L1153" s="2" t="s">
        <v>32</v>
      </c>
      <c r="M1153" s="2" t="s">
        <v>32</v>
      </c>
      <c r="N1153" s="2" t="s">
        <v>32</v>
      </c>
      <c r="O1153" s="2" t="s">
        <v>32</v>
      </c>
      <c r="P1153" s="2" t="s">
        <v>32</v>
      </c>
      <c r="Q1153" s="2" t="s">
        <v>32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32</v>
      </c>
      <c r="AA1153" s="2" t="s">
        <v>32</v>
      </c>
      <c r="AB1153" s="2" t="s">
        <v>32</v>
      </c>
      <c r="AC1153" s="2" t="s">
        <v>32</v>
      </c>
      <c r="AD1153" s="2" t="s">
        <v>32</v>
      </c>
    </row>
    <row r="1154" spans="1:30" x14ac:dyDescent="0.25">
      <c r="A1154" s="3" t="s">
        <v>4347</v>
      </c>
      <c r="B1154" s="3" t="s">
        <v>4327</v>
      </c>
      <c r="C1154" s="4" t="s">
        <v>32</v>
      </c>
      <c r="D1154" s="4" t="s">
        <v>32</v>
      </c>
      <c r="E1154" s="4" t="s">
        <v>32</v>
      </c>
      <c r="F1154" s="4" t="s">
        <v>32</v>
      </c>
      <c r="G1154" s="4" t="s">
        <v>32</v>
      </c>
      <c r="H1154" s="4" t="s">
        <v>32</v>
      </c>
      <c r="I1154" s="4" t="s">
        <v>32</v>
      </c>
      <c r="J1154" s="2" t="s">
        <v>4348</v>
      </c>
      <c r="K1154" s="2" t="s">
        <v>4348</v>
      </c>
      <c r="L1154" s="2" t="s">
        <v>32</v>
      </c>
      <c r="M1154" s="2" t="s">
        <v>32</v>
      </c>
      <c r="N1154" s="2" t="s">
        <v>32</v>
      </c>
      <c r="O1154" s="2" t="s">
        <v>32</v>
      </c>
      <c r="P1154" s="2" t="s">
        <v>32</v>
      </c>
      <c r="Q1154" s="2" t="s">
        <v>32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4348</v>
      </c>
      <c r="AA1154" s="2" t="s">
        <v>4348</v>
      </c>
      <c r="AB1154" s="2" t="s">
        <v>32</v>
      </c>
      <c r="AC1154" s="2" t="s">
        <v>32</v>
      </c>
      <c r="AD1154" s="2" t="s">
        <v>32</v>
      </c>
    </row>
    <row r="1155" spans="1:30" x14ac:dyDescent="0.25">
      <c r="A1155" s="3" t="s">
        <v>4349</v>
      </c>
      <c r="B1155" s="3" t="s">
        <v>4327</v>
      </c>
      <c r="C1155" s="4" t="s">
        <v>32</v>
      </c>
      <c r="D1155" s="4" t="s">
        <v>32</v>
      </c>
      <c r="E1155" s="4" t="s">
        <v>32</v>
      </c>
      <c r="F1155" s="4" t="s">
        <v>32</v>
      </c>
      <c r="G1155" s="4" t="s">
        <v>32</v>
      </c>
      <c r="H1155" s="4" t="s">
        <v>32</v>
      </c>
      <c r="I1155" s="4" t="s">
        <v>32</v>
      </c>
      <c r="J1155" s="2" t="s">
        <v>32</v>
      </c>
      <c r="K1155" s="2" t="s">
        <v>32</v>
      </c>
      <c r="L1155" s="2" t="s">
        <v>32</v>
      </c>
      <c r="M1155" s="2" t="s">
        <v>32</v>
      </c>
      <c r="N1155" s="2" t="s">
        <v>32</v>
      </c>
      <c r="O1155" s="2" t="s">
        <v>32</v>
      </c>
      <c r="P1155" s="2" t="s">
        <v>32</v>
      </c>
      <c r="Q1155" s="2" t="s">
        <v>32</v>
      </c>
      <c r="R1155" s="2" t="s">
        <v>32</v>
      </c>
      <c r="S1155" s="2" t="s">
        <v>32</v>
      </c>
      <c r="T1155" s="2" t="s">
        <v>32</v>
      </c>
      <c r="U1155" s="2" t="s">
        <v>32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32</v>
      </c>
      <c r="AA1155" s="2" t="s">
        <v>32</v>
      </c>
      <c r="AB1155" s="2" t="s">
        <v>32</v>
      </c>
      <c r="AC1155" s="2" t="s">
        <v>32</v>
      </c>
      <c r="AD1155" s="2" t="s">
        <v>32</v>
      </c>
    </row>
    <row r="1156" spans="1:30" x14ac:dyDescent="0.25">
      <c r="A1156" s="3" t="s">
        <v>4350</v>
      </c>
      <c r="B1156" s="3" t="s">
        <v>4327</v>
      </c>
      <c r="C1156" s="4" t="s">
        <v>32</v>
      </c>
      <c r="D1156" s="4" t="s">
        <v>32</v>
      </c>
      <c r="E1156" s="4" t="s">
        <v>32</v>
      </c>
      <c r="F1156" s="4" t="s">
        <v>32</v>
      </c>
      <c r="G1156" s="4" t="s">
        <v>32</v>
      </c>
      <c r="H1156" s="4" t="s">
        <v>32</v>
      </c>
      <c r="I1156" s="4" t="s">
        <v>32</v>
      </c>
      <c r="J1156" s="2" t="s">
        <v>32</v>
      </c>
      <c r="K1156" s="2" t="s">
        <v>32</v>
      </c>
      <c r="L1156" s="2" t="s">
        <v>32</v>
      </c>
      <c r="M1156" s="2" t="s">
        <v>32</v>
      </c>
      <c r="N1156" s="2" t="s">
        <v>32</v>
      </c>
      <c r="O1156" s="2" t="s">
        <v>32</v>
      </c>
      <c r="P1156" s="2" t="s">
        <v>32</v>
      </c>
      <c r="Q1156" s="2" t="s">
        <v>32</v>
      </c>
      <c r="R1156" s="2" t="s">
        <v>32</v>
      </c>
      <c r="S1156" s="2" t="s">
        <v>32</v>
      </c>
      <c r="T1156" s="2" t="s">
        <v>32</v>
      </c>
      <c r="U1156" s="2" t="s">
        <v>32</v>
      </c>
      <c r="V1156" s="2" t="s">
        <v>32</v>
      </c>
      <c r="W1156" s="2" t="s">
        <v>32</v>
      </c>
      <c r="X1156" s="2" t="s">
        <v>32</v>
      </c>
      <c r="Y1156" s="2" t="s">
        <v>32</v>
      </c>
      <c r="Z1156" s="2" t="s">
        <v>32</v>
      </c>
      <c r="AA1156" s="2" t="s">
        <v>32</v>
      </c>
      <c r="AB1156" s="2" t="s">
        <v>32</v>
      </c>
      <c r="AC1156" s="2" t="s">
        <v>32</v>
      </c>
      <c r="AD1156" s="2" t="s">
        <v>32</v>
      </c>
    </row>
    <row r="1157" spans="1:30" x14ac:dyDescent="0.25">
      <c r="A1157" s="3" t="s">
        <v>4351</v>
      </c>
      <c r="B1157" s="3" t="s">
        <v>4327</v>
      </c>
      <c r="C1157" s="4" t="s">
        <v>32</v>
      </c>
      <c r="D1157" s="4" t="s">
        <v>32</v>
      </c>
      <c r="E1157" s="4" t="s">
        <v>32</v>
      </c>
      <c r="F1157" s="4" t="s">
        <v>32</v>
      </c>
      <c r="G1157" s="4" t="s">
        <v>32</v>
      </c>
      <c r="H1157" s="4" t="s">
        <v>32</v>
      </c>
      <c r="I1157" s="4" t="s">
        <v>32</v>
      </c>
      <c r="J1157" s="2" t="s">
        <v>32</v>
      </c>
      <c r="K1157" s="2" t="s">
        <v>32</v>
      </c>
      <c r="L1157" s="2" t="s">
        <v>32</v>
      </c>
      <c r="M1157" s="2" t="s">
        <v>32</v>
      </c>
      <c r="N1157" s="2" t="s">
        <v>32</v>
      </c>
      <c r="O1157" s="2" t="s">
        <v>32</v>
      </c>
      <c r="P1157" s="2" t="s">
        <v>32</v>
      </c>
      <c r="Q1157" s="2" t="s">
        <v>32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32</v>
      </c>
      <c r="AA1157" s="2" t="s">
        <v>32</v>
      </c>
      <c r="AB1157" s="2" t="s">
        <v>32</v>
      </c>
      <c r="AC1157" s="2" t="s">
        <v>32</v>
      </c>
      <c r="AD1157" s="2" t="s">
        <v>32</v>
      </c>
    </row>
    <row r="1158" spans="1:30" x14ac:dyDescent="0.25">
      <c r="A1158" s="3" t="s">
        <v>4352</v>
      </c>
      <c r="B1158" s="3" t="s">
        <v>4327</v>
      </c>
      <c r="C1158" s="4" t="s">
        <v>32</v>
      </c>
      <c r="D1158" s="4" t="s">
        <v>32</v>
      </c>
      <c r="E1158" s="4" t="s">
        <v>32</v>
      </c>
      <c r="F1158" s="4" t="s">
        <v>32</v>
      </c>
      <c r="G1158" s="4" t="s">
        <v>32</v>
      </c>
      <c r="H1158" s="4" t="s">
        <v>32</v>
      </c>
      <c r="I1158" s="4" t="s">
        <v>32</v>
      </c>
      <c r="J1158" s="2" t="s">
        <v>4353</v>
      </c>
      <c r="K1158" s="2" t="s">
        <v>4353</v>
      </c>
      <c r="L1158" s="2" t="s">
        <v>32</v>
      </c>
      <c r="M1158" s="2" t="s">
        <v>32</v>
      </c>
      <c r="N1158" s="2" t="s">
        <v>32</v>
      </c>
      <c r="O1158" s="2" t="s">
        <v>32</v>
      </c>
      <c r="P1158" s="2" t="s">
        <v>32</v>
      </c>
      <c r="Q1158" s="2" t="s">
        <v>32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32</v>
      </c>
      <c r="Y1158" s="2" t="s">
        <v>32</v>
      </c>
      <c r="Z1158" s="2" t="s">
        <v>4353</v>
      </c>
      <c r="AA1158" s="2" t="s">
        <v>4353</v>
      </c>
      <c r="AB1158" s="2" t="s">
        <v>32</v>
      </c>
      <c r="AC1158" s="2" t="s">
        <v>32</v>
      </c>
      <c r="AD1158" s="2" t="s">
        <v>32</v>
      </c>
    </row>
    <row r="1159" spans="1:30" x14ac:dyDescent="0.25">
      <c r="A1159" s="3" t="s">
        <v>4354</v>
      </c>
      <c r="B1159" s="3" t="s">
        <v>4327</v>
      </c>
      <c r="C1159" s="4" t="s">
        <v>32</v>
      </c>
      <c r="D1159" s="4" t="s">
        <v>32</v>
      </c>
      <c r="E1159" s="4" t="s">
        <v>32</v>
      </c>
      <c r="F1159" s="4" t="s">
        <v>32</v>
      </c>
      <c r="G1159" s="4" t="s">
        <v>32</v>
      </c>
      <c r="H1159" s="4" t="s">
        <v>32</v>
      </c>
      <c r="I1159" s="4" t="s">
        <v>32</v>
      </c>
      <c r="J1159" s="2" t="s">
        <v>32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32</v>
      </c>
      <c r="P1159" s="2" t="s">
        <v>32</v>
      </c>
      <c r="Q1159" s="2" t="s">
        <v>32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32</v>
      </c>
      <c r="AA1159" s="2" t="s">
        <v>32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3" t="s">
        <v>4355</v>
      </c>
      <c r="B1160" s="3" t="s">
        <v>4327</v>
      </c>
      <c r="C1160" s="4" t="s">
        <v>32</v>
      </c>
      <c r="D1160" s="4" t="s">
        <v>32</v>
      </c>
      <c r="E1160" s="4" t="s">
        <v>32</v>
      </c>
      <c r="F1160" s="4" t="s">
        <v>32</v>
      </c>
      <c r="G1160" s="4" t="s">
        <v>32</v>
      </c>
      <c r="H1160" s="4" t="s">
        <v>32</v>
      </c>
      <c r="I1160" s="4" t="s">
        <v>32</v>
      </c>
      <c r="J1160" s="2" t="s">
        <v>32</v>
      </c>
      <c r="K1160" s="2" t="s">
        <v>32</v>
      </c>
      <c r="L1160" s="2" t="s">
        <v>32</v>
      </c>
      <c r="M1160" s="2" t="s">
        <v>32</v>
      </c>
      <c r="N1160" s="2" t="s">
        <v>32</v>
      </c>
      <c r="O1160" s="2" t="s">
        <v>32</v>
      </c>
      <c r="P1160" s="2" t="s">
        <v>32</v>
      </c>
      <c r="Q1160" s="2" t="s">
        <v>32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32</v>
      </c>
      <c r="AA1160" s="2" t="s">
        <v>32</v>
      </c>
      <c r="AB1160" s="2" t="s">
        <v>32</v>
      </c>
      <c r="AC1160" s="2" t="s">
        <v>32</v>
      </c>
      <c r="AD1160" s="2" t="s">
        <v>32</v>
      </c>
    </row>
    <row r="1161" spans="1:30" x14ac:dyDescent="0.25">
      <c r="A1161" s="3" t="s">
        <v>4356</v>
      </c>
      <c r="B1161" s="3" t="s">
        <v>4327</v>
      </c>
      <c r="C1161" s="4" t="s">
        <v>32</v>
      </c>
      <c r="D1161" s="4" t="s">
        <v>32</v>
      </c>
      <c r="E1161" s="4" t="s">
        <v>32</v>
      </c>
      <c r="F1161" s="4" t="s">
        <v>32</v>
      </c>
      <c r="G1161" s="4" t="s">
        <v>32</v>
      </c>
      <c r="H1161" s="4" t="s">
        <v>32</v>
      </c>
      <c r="I1161" s="4" t="s">
        <v>32</v>
      </c>
      <c r="J1161" s="2" t="s">
        <v>4357</v>
      </c>
      <c r="K1161" s="2" t="s">
        <v>4357</v>
      </c>
      <c r="L1161" s="2" t="s">
        <v>32</v>
      </c>
      <c r="M1161" s="2" t="s">
        <v>32</v>
      </c>
      <c r="N1161" s="2" t="s">
        <v>32</v>
      </c>
      <c r="O1161" s="2" t="s">
        <v>32</v>
      </c>
      <c r="P1161" s="2" t="s">
        <v>32</v>
      </c>
      <c r="Q1161" s="2" t="s">
        <v>32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4357</v>
      </c>
      <c r="AA1161" s="2" t="s">
        <v>4357</v>
      </c>
      <c r="AB1161" s="2" t="s">
        <v>32</v>
      </c>
      <c r="AC1161" s="2" t="s">
        <v>32</v>
      </c>
      <c r="AD1161" s="2" t="s">
        <v>32</v>
      </c>
    </row>
    <row r="1162" spans="1:30" x14ac:dyDescent="0.25">
      <c r="A1162" s="3" t="s">
        <v>4358</v>
      </c>
      <c r="B1162" s="3" t="s">
        <v>4327</v>
      </c>
      <c r="C1162" s="4" t="s">
        <v>32</v>
      </c>
      <c r="D1162" s="4" t="s">
        <v>32</v>
      </c>
      <c r="E1162" s="4" t="s">
        <v>32</v>
      </c>
      <c r="F1162" s="4" t="s">
        <v>32</v>
      </c>
      <c r="G1162" s="4" t="s">
        <v>32</v>
      </c>
      <c r="H1162" s="4" t="s">
        <v>32</v>
      </c>
      <c r="I1162" s="4" t="s">
        <v>32</v>
      </c>
      <c r="J1162" s="2" t="s">
        <v>32</v>
      </c>
      <c r="K1162" s="2" t="s">
        <v>32</v>
      </c>
      <c r="L1162" s="2" t="s">
        <v>32</v>
      </c>
      <c r="M1162" s="2" t="s">
        <v>32</v>
      </c>
      <c r="N1162" s="2" t="s">
        <v>32</v>
      </c>
      <c r="O1162" s="2" t="s">
        <v>32</v>
      </c>
      <c r="P1162" s="2" t="s">
        <v>32</v>
      </c>
      <c r="Q1162" s="2" t="s">
        <v>32</v>
      </c>
      <c r="R1162" s="2" t="s">
        <v>32</v>
      </c>
      <c r="S1162" s="2" t="s">
        <v>32</v>
      </c>
      <c r="T1162" s="2" t="s">
        <v>32</v>
      </c>
      <c r="U1162" s="2" t="s">
        <v>32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32</v>
      </c>
      <c r="AA1162" s="2" t="s">
        <v>32</v>
      </c>
      <c r="AB1162" s="2" t="s">
        <v>32</v>
      </c>
      <c r="AC1162" s="2" t="s">
        <v>32</v>
      </c>
      <c r="AD1162" s="2" t="s">
        <v>32</v>
      </c>
    </row>
    <row r="1163" spans="1:30" x14ac:dyDescent="0.25">
      <c r="A1163" s="3" t="s">
        <v>4359</v>
      </c>
      <c r="B1163" s="3" t="s">
        <v>4327</v>
      </c>
      <c r="C1163" s="4" t="s">
        <v>32</v>
      </c>
      <c r="D1163" s="4" t="s">
        <v>32</v>
      </c>
      <c r="E1163" s="4" t="s">
        <v>32</v>
      </c>
      <c r="F1163" s="4" t="s">
        <v>32</v>
      </c>
      <c r="G1163" s="4" t="s">
        <v>32</v>
      </c>
      <c r="H1163" s="4" t="s">
        <v>32</v>
      </c>
      <c r="I1163" s="4" t="s">
        <v>32</v>
      </c>
      <c r="J1163" s="2" t="s">
        <v>4360</v>
      </c>
      <c r="K1163" s="2" t="s">
        <v>4360</v>
      </c>
      <c r="L1163" s="2" t="s">
        <v>32</v>
      </c>
      <c r="M1163" s="2" t="s">
        <v>32</v>
      </c>
      <c r="N1163" s="2" t="s">
        <v>32</v>
      </c>
      <c r="O1163" s="2" t="s">
        <v>32</v>
      </c>
      <c r="P1163" s="2" t="s">
        <v>32</v>
      </c>
      <c r="Q1163" s="2" t="s">
        <v>32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4360</v>
      </c>
      <c r="AA1163" s="2" t="s">
        <v>4360</v>
      </c>
      <c r="AB1163" s="2" t="s">
        <v>32</v>
      </c>
      <c r="AC1163" s="2" t="s">
        <v>32</v>
      </c>
      <c r="AD1163" s="2" t="s">
        <v>32</v>
      </c>
    </row>
    <row r="1164" spans="1:30" x14ac:dyDescent="0.25">
      <c r="A1164" s="3" t="s">
        <v>4361</v>
      </c>
      <c r="B1164" s="3" t="s">
        <v>4327</v>
      </c>
      <c r="C1164" s="4" t="s">
        <v>32</v>
      </c>
      <c r="D1164" s="4" t="s">
        <v>32</v>
      </c>
      <c r="E1164" s="4" t="s">
        <v>32</v>
      </c>
      <c r="F1164" s="4" t="s">
        <v>32</v>
      </c>
      <c r="G1164" s="4" t="s">
        <v>32</v>
      </c>
      <c r="H1164" s="4" t="s">
        <v>32</v>
      </c>
      <c r="I1164" s="4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32</v>
      </c>
      <c r="P1164" s="2" t="s">
        <v>32</v>
      </c>
      <c r="Q1164" s="2" t="s">
        <v>32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32</v>
      </c>
      <c r="AB1164" s="2" t="s">
        <v>32</v>
      </c>
      <c r="AC1164" s="2" t="s">
        <v>32</v>
      </c>
      <c r="AD1164" s="2" t="s">
        <v>32</v>
      </c>
    </row>
    <row r="1165" spans="1:30" x14ac:dyDescent="0.25">
      <c r="A1165" s="3" t="s">
        <v>4362</v>
      </c>
      <c r="B1165" s="3" t="s">
        <v>4327</v>
      </c>
      <c r="C1165" s="4" t="s">
        <v>32</v>
      </c>
      <c r="D1165" s="4" t="s">
        <v>32</v>
      </c>
      <c r="E1165" s="4" t="s">
        <v>32</v>
      </c>
      <c r="F1165" s="4" t="s">
        <v>32</v>
      </c>
      <c r="G1165" s="4" t="s">
        <v>32</v>
      </c>
      <c r="H1165" s="4" t="s">
        <v>32</v>
      </c>
      <c r="I1165" s="4" t="s">
        <v>32</v>
      </c>
      <c r="J1165" s="2" t="s">
        <v>4363</v>
      </c>
      <c r="K1165" s="2" t="s">
        <v>4363</v>
      </c>
      <c r="L1165" s="2" t="s">
        <v>32</v>
      </c>
      <c r="M1165" s="2" t="s">
        <v>32</v>
      </c>
      <c r="N1165" s="2" t="s">
        <v>32</v>
      </c>
      <c r="O1165" s="2" t="s">
        <v>32</v>
      </c>
      <c r="P1165" s="2" t="s">
        <v>32</v>
      </c>
      <c r="Q1165" s="2" t="s">
        <v>32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4363</v>
      </c>
      <c r="AA1165" s="2" t="s">
        <v>4363</v>
      </c>
      <c r="AB1165" s="2" t="s">
        <v>32</v>
      </c>
      <c r="AC1165" s="2" t="s">
        <v>32</v>
      </c>
      <c r="AD1165" s="2" t="s">
        <v>32</v>
      </c>
    </row>
    <row r="1166" spans="1:30" x14ac:dyDescent="0.25">
      <c r="A1166" s="3" t="s">
        <v>4364</v>
      </c>
      <c r="B1166" s="3" t="s">
        <v>4327</v>
      </c>
      <c r="C1166" s="4" t="s">
        <v>32</v>
      </c>
      <c r="D1166" s="4" t="s">
        <v>32</v>
      </c>
      <c r="E1166" s="4" t="s">
        <v>32</v>
      </c>
      <c r="F1166" s="4" t="s">
        <v>32</v>
      </c>
      <c r="G1166" s="4" t="s">
        <v>32</v>
      </c>
      <c r="H1166" s="4" t="s">
        <v>32</v>
      </c>
      <c r="I1166" s="4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32</v>
      </c>
      <c r="P1166" s="2" t="s">
        <v>32</v>
      </c>
      <c r="Q1166" s="2" t="s">
        <v>32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32</v>
      </c>
      <c r="AB1166" s="2" t="s">
        <v>32</v>
      </c>
      <c r="AC1166" s="2" t="s">
        <v>32</v>
      </c>
      <c r="AD1166" s="2" t="s">
        <v>32</v>
      </c>
    </row>
    <row r="1167" spans="1:30" x14ac:dyDescent="0.25">
      <c r="A1167" s="3" t="s">
        <v>4365</v>
      </c>
      <c r="B1167" s="3" t="s">
        <v>4327</v>
      </c>
      <c r="C1167" s="4" t="s">
        <v>32</v>
      </c>
      <c r="D1167" s="4" t="s">
        <v>32</v>
      </c>
      <c r="E1167" s="4" t="s">
        <v>32</v>
      </c>
      <c r="F1167" s="4" t="s">
        <v>32</v>
      </c>
      <c r="G1167" s="4" t="s">
        <v>32</v>
      </c>
      <c r="H1167" s="4" t="s">
        <v>32</v>
      </c>
      <c r="I1167" s="4" t="s">
        <v>32</v>
      </c>
      <c r="J1167" s="2" t="s">
        <v>32</v>
      </c>
      <c r="K1167" s="2" t="s">
        <v>32</v>
      </c>
      <c r="L1167" s="2" t="s">
        <v>32</v>
      </c>
      <c r="M1167" s="2" t="s">
        <v>32</v>
      </c>
      <c r="N1167" s="2" t="s">
        <v>32</v>
      </c>
      <c r="O1167" s="2" t="s">
        <v>32</v>
      </c>
      <c r="P1167" s="2" t="s">
        <v>32</v>
      </c>
      <c r="Q1167" s="2" t="s">
        <v>32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32</v>
      </c>
      <c r="AA1167" s="2" t="s">
        <v>32</v>
      </c>
      <c r="AB1167" s="2" t="s">
        <v>32</v>
      </c>
      <c r="AC1167" s="2" t="s">
        <v>32</v>
      </c>
      <c r="AD1167" s="2" t="s">
        <v>32</v>
      </c>
    </row>
    <row r="1168" spans="1:30" x14ac:dyDescent="0.25">
      <c r="A1168" s="3" t="s">
        <v>4366</v>
      </c>
      <c r="B1168" s="3" t="s">
        <v>4327</v>
      </c>
      <c r="C1168" s="4" t="s">
        <v>32</v>
      </c>
      <c r="D1168" s="4" t="s">
        <v>32</v>
      </c>
      <c r="E1168" s="4" t="s">
        <v>32</v>
      </c>
      <c r="F1168" s="4" t="s">
        <v>32</v>
      </c>
      <c r="G1168" s="4" t="s">
        <v>32</v>
      </c>
      <c r="H1168" s="4" t="s">
        <v>32</v>
      </c>
      <c r="I1168" s="4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32</v>
      </c>
      <c r="P1168" s="2" t="s">
        <v>32</v>
      </c>
      <c r="Q1168" s="2" t="s">
        <v>32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32</v>
      </c>
      <c r="AA1168" s="2" t="s">
        <v>32</v>
      </c>
      <c r="AB1168" s="2" t="s">
        <v>32</v>
      </c>
      <c r="AC1168" s="2" t="s">
        <v>32</v>
      </c>
      <c r="AD1168" s="2" t="s">
        <v>32</v>
      </c>
    </row>
    <row r="1169" spans="1:30" x14ac:dyDescent="0.25">
      <c r="A1169" s="3" t="s">
        <v>4367</v>
      </c>
      <c r="B1169" s="3" t="s">
        <v>4327</v>
      </c>
      <c r="C1169" s="4" t="s">
        <v>32</v>
      </c>
      <c r="D1169" s="4" t="s">
        <v>32</v>
      </c>
      <c r="E1169" s="4" t="s">
        <v>32</v>
      </c>
      <c r="F1169" s="4" t="s">
        <v>32</v>
      </c>
      <c r="G1169" s="4" t="s">
        <v>32</v>
      </c>
      <c r="H1169" s="4" t="s">
        <v>32</v>
      </c>
      <c r="I1169" s="4" t="s">
        <v>32</v>
      </c>
      <c r="J1169" s="2" t="s">
        <v>4368</v>
      </c>
      <c r="K1169" s="2" t="s">
        <v>4369</v>
      </c>
      <c r="L1169" s="2" t="s">
        <v>32</v>
      </c>
      <c r="M1169" s="2" t="s">
        <v>32</v>
      </c>
      <c r="N1169" s="2" t="s">
        <v>32</v>
      </c>
      <c r="O1169" s="2" t="s">
        <v>32</v>
      </c>
      <c r="P1169" s="2" t="s">
        <v>32</v>
      </c>
      <c r="Q1169" s="2" t="s">
        <v>32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4368</v>
      </c>
      <c r="AA1169" s="2" t="s">
        <v>4370</v>
      </c>
      <c r="AB1169" s="2" t="s">
        <v>32</v>
      </c>
      <c r="AC1169" s="2" t="s">
        <v>32</v>
      </c>
      <c r="AD1169" s="2" t="s">
        <v>32</v>
      </c>
    </row>
    <row r="1170" spans="1:30" x14ac:dyDescent="0.25">
      <c r="A1170" s="3" t="s">
        <v>4371</v>
      </c>
      <c r="B1170" s="3" t="s">
        <v>4327</v>
      </c>
      <c r="C1170" s="4" t="s">
        <v>32</v>
      </c>
      <c r="D1170" s="4" t="s">
        <v>32</v>
      </c>
      <c r="E1170" s="4" t="s">
        <v>32</v>
      </c>
      <c r="F1170" s="4" t="s">
        <v>32</v>
      </c>
      <c r="G1170" s="4" t="s">
        <v>32</v>
      </c>
      <c r="H1170" s="4" t="s">
        <v>32</v>
      </c>
      <c r="I1170" s="4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32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32</v>
      </c>
      <c r="AB1170" s="2" t="s">
        <v>4372</v>
      </c>
      <c r="AC1170" s="2" t="s">
        <v>4372</v>
      </c>
      <c r="AD1170" s="2" t="s">
        <v>4372</v>
      </c>
    </row>
    <row r="1171" spans="1:30" x14ac:dyDescent="0.25">
      <c r="A1171" s="3" t="s">
        <v>4373</v>
      </c>
      <c r="B1171" s="3" t="s">
        <v>4327</v>
      </c>
      <c r="C1171" s="4" t="s">
        <v>32</v>
      </c>
      <c r="D1171" s="4" t="s">
        <v>32</v>
      </c>
      <c r="E1171" s="4" t="s">
        <v>32</v>
      </c>
      <c r="F1171" s="4" t="s">
        <v>32</v>
      </c>
      <c r="G1171" s="4" t="s">
        <v>32</v>
      </c>
      <c r="H1171" s="4" t="s">
        <v>32</v>
      </c>
      <c r="I1171" s="4" t="s">
        <v>32</v>
      </c>
      <c r="J1171" s="2" t="s">
        <v>32</v>
      </c>
      <c r="K1171" s="2" t="s">
        <v>32</v>
      </c>
      <c r="L1171" s="2" t="s">
        <v>32</v>
      </c>
      <c r="M1171" s="2" t="s">
        <v>32</v>
      </c>
      <c r="N1171" s="2" t="s">
        <v>32</v>
      </c>
      <c r="O1171" s="2" t="s">
        <v>32</v>
      </c>
      <c r="P1171" s="2" t="s">
        <v>32</v>
      </c>
      <c r="Q1171" s="2" t="s">
        <v>32</v>
      </c>
      <c r="R1171" s="2" t="s">
        <v>32</v>
      </c>
      <c r="S1171" s="2" t="s">
        <v>32</v>
      </c>
      <c r="T1171" s="2" t="s">
        <v>32</v>
      </c>
      <c r="U1171" s="2" t="s">
        <v>32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32</v>
      </c>
      <c r="AA1171" s="2" t="s">
        <v>32</v>
      </c>
      <c r="AB1171" s="2" t="s">
        <v>32</v>
      </c>
      <c r="AC1171" s="2" t="s">
        <v>32</v>
      </c>
      <c r="AD1171" s="2" t="s">
        <v>32</v>
      </c>
    </row>
    <row r="1172" spans="1:30" x14ac:dyDescent="0.25">
      <c r="A1172" s="3" t="s">
        <v>4374</v>
      </c>
      <c r="B1172" s="3" t="s">
        <v>4375</v>
      </c>
      <c r="C1172" s="4" t="s">
        <v>32</v>
      </c>
      <c r="D1172" s="4" t="s">
        <v>32</v>
      </c>
      <c r="E1172" s="4" t="s">
        <v>32</v>
      </c>
      <c r="F1172" s="4" t="s">
        <v>32</v>
      </c>
      <c r="G1172" s="4" t="s">
        <v>32</v>
      </c>
      <c r="H1172" s="4" t="s">
        <v>32</v>
      </c>
      <c r="I1172" s="4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32</v>
      </c>
      <c r="P1172" s="2" t="s">
        <v>32</v>
      </c>
      <c r="Q1172" s="2" t="s">
        <v>32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32</v>
      </c>
      <c r="AB1172" s="2" t="s">
        <v>32</v>
      </c>
      <c r="AC1172" s="2" t="s">
        <v>32</v>
      </c>
      <c r="AD1172" s="2" t="s">
        <v>32</v>
      </c>
    </row>
    <row r="1173" spans="1:30" x14ac:dyDescent="0.25">
      <c r="A1173" s="3" t="s">
        <v>4376</v>
      </c>
      <c r="B1173" s="3" t="s">
        <v>4375</v>
      </c>
      <c r="C1173" s="4" t="s">
        <v>32</v>
      </c>
      <c r="D1173" s="4" t="s">
        <v>32</v>
      </c>
      <c r="E1173" s="4" t="s">
        <v>32</v>
      </c>
      <c r="F1173" s="4" t="s">
        <v>32</v>
      </c>
      <c r="G1173" s="4" t="s">
        <v>32</v>
      </c>
      <c r="H1173" s="4" t="s">
        <v>32</v>
      </c>
      <c r="I1173" s="4" t="s">
        <v>32</v>
      </c>
      <c r="J1173" s="2" t="s">
        <v>32</v>
      </c>
      <c r="K1173" s="2" t="s">
        <v>32</v>
      </c>
      <c r="L1173" s="2" t="s">
        <v>32</v>
      </c>
      <c r="M1173" s="2" t="s">
        <v>32</v>
      </c>
      <c r="N1173" s="2" t="s">
        <v>32</v>
      </c>
      <c r="O1173" s="2" t="s">
        <v>32</v>
      </c>
      <c r="P1173" s="2" t="s">
        <v>32</v>
      </c>
      <c r="Q1173" s="2" t="s">
        <v>32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32</v>
      </c>
      <c r="AA1173" s="2" t="s">
        <v>32</v>
      </c>
      <c r="AB1173" s="2" t="s">
        <v>32</v>
      </c>
      <c r="AC1173" s="2" t="s">
        <v>32</v>
      </c>
      <c r="AD1173" s="2" t="s">
        <v>32</v>
      </c>
    </row>
    <row r="1174" spans="1:30" x14ac:dyDescent="0.25">
      <c r="A1174" s="3" t="s">
        <v>4377</v>
      </c>
      <c r="B1174" s="3" t="s">
        <v>4375</v>
      </c>
      <c r="C1174" s="4" t="s">
        <v>32</v>
      </c>
      <c r="D1174" s="4" t="s">
        <v>32</v>
      </c>
      <c r="E1174" s="4" t="s">
        <v>32</v>
      </c>
      <c r="F1174" s="4" t="s">
        <v>32</v>
      </c>
      <c r="G1174" s="4" t="s">
        <v>32</v>
      </c>
      <c r="H1174" s="4" t="s">
        <v>32</v>
      </c>
      <c r="I1174" s="4" t="s">
        <v>32</v>
      </c>
      <c r="J1174" s="2" t="s">
        <v>32</v>
      </c>
      <c r="K1174" s="2" t="s">
        <v>32</v>
      </c>
      <c r="L1174" s="2" t="s">
        <v>32</v>
      </c>
      <c r="M1174" s="2" t="s">
        <v>32</v>
      </c>
      <c r="N1174" s="2" t="s">
        <v>32</v>
      </c>
      <c r="O1174" s="2" t="s">
        <v>32</v>
      </c>
      <c r="P1174" s="2" t="s">
        <v>32</v>
      </c>
      <c r="Q1174" s="2" t="s">
        <v>32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32</v>
      </c>
      <c r="AA1174" s="2" t="s">
        <v>32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3" t="s">
        <v>4378</v>
      </c>
      <c r="B1175" s="3" t="s">
        <v>4375</v>
      </c>
      <c r="C1175" s="4" t="s">
        <v>32</v>
      </c>
      <c r="D1175" s="4" t="s">
        <v>32</v>
      </c>
      <c r="E1175" s="4" t="s">
        <v>32</v>
      </c>
      <c r="F1175" s="4" t="s">
        <v>32</v>
      </c>
      <c r="G1175" s="4" t="s">
        <v>32</v>
      </c>
      <c r="H1175" s="4" t="s">
        <v>32</v>
      </c>
      <c r="I1175" s="4" t="s">
        <v>32</v>
      </c>
      <c r="J1175" s="2" t="s">
        <v>32</v>
      </c>
      <c r="K1175" s="2" t="s">
        <v>32</v>
      </c>
      <c r="L1175" s="2" t="s">
        <v>32</v>
      </c>
      <c r="M1175" s="2" t="s">
        <v>32</v>
      </c>
      <c r="N1175" s="2" t="s">
        <v>32</v>
      </c>
      <c r="O1175" s="2" t="s">
        <v>32</v>
      </c>
      <c r="P1175" s="2" t="s">
        <v>32</v>
      </c>
      <c r="Q1175" s="2" t="s">
        <v>32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32</v>
      </c>
      <c r="AA1175" s="2" t="s">
        <v>32</v>
      </c>
      <c r="AB1175" s="2" t="s">
        <v>32</v>
      </c>
      <c r="AC1175" s="2" t="s">
        <v>32</v>
      </c>
      <c r="AD1175" s="2" t="s">
        <v>32</v>
      </c>
    </row>
    <row r="1176" spans="1:30" x14ac:dyDescent="0.25">
      <c r="A1176" s="3" t="s">
        <v>4379</v>
      </c>
      <c r="B1176" s="3" t="s">
        <v>4380</v>
      </c>
      <c r="C1176" s="4" t="s">
        <v>32</v>
      </c>
      <c r="D1176" s="4" t="s">
        <v>32</v>
      </c>
      <c r="E1176" s="4" t="s">
        <v>32</v>
      </c>
      <c r="F1176" s="4" t="s">
        <v>32</v>
      </c>
      <c r="G1176" s="4" t="s">
        <v>32</v>
      </c>
      <c r="H1176" s="4" t="s">
        <v>32</v>
      </c>
      <c r="I1176" s="4" t="s">
        <v>32</v>
      </c>
      <c r="J1176" s="2" t="s">
        <v>32</v>
      </c>
      <c r="K1176" s="2" t="s">
        <v>32</v>
      </c>
      <c r="L1176" s="2" t="s">
        <v>32</v>
      </c>
      <c r="M1176" s="2" t="s">
        <v>32</v>
      </c>
      <c r="N1176" s="2" t="s">
        <v>32</v>
      </c>
      <c r="O1176" s="2" t="s">
        <v>32</v>
      </c>
      <c r="P1176" s="2" t="s">
        <v>32</v>
      </c>
      <c r="Q1176" s="2" t="s">
        <v>32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32</v>
      </c>
      <c r="AA1176" s="2" t="s">
        <v>32</v>
      </c>
      <c r="AB1176" s="2" t="s">
        <v>32</v>
      </c>
      <c r="AC1176" s="2" t="s">
        <v>32</v>
      </c>
      <c r="AD1176" s="2" t="s">
        <v>32</v>
      </c>
    </row>
    <row r="1177" spans="1:30" x14ac:dyDescent="0.25">
      <c r="A1177" s="3" t="s">
        <v>4381</v>
      </c>
      <c r="B1177" s="3" t="s">
        <v>4380</v>
      </c>
      <c r="C1177" s="4" t="s">
        <v>32</v>
      </c>
      <c r="D1177" s="4" t="s">
        <v>32</v>
      </c>
      <c r="E1177" s="4" t="s">
        <v>32</v>
      </c>
      <c r="F1177" s="4" t="s">
        <v>32</v>
      </c>
      <c r="G1177" s="4" t="s">
        <v>32</v>
      </c>
      <c r="H1177" s="4" t="s">
        <v>32</v>
      </c>
      <c r="I1177" s="4" t="s">
        <v>32</v>
      </c>
      <c r="J1177" s="2" t="s">
        <v>4382</v>
      </c>
      <c r="K1177" s="2" t="s">
        <v>4382</v>
      </c>
      <c r="L1177" s="2" t="s">
        <v>32</v>
      </c>
      <c r="M1177" s="2" t="s">
        <v>32</v>
      </c>
      <c r="N1177" s="2" t="s">
        <v>32</v>
      </c>
      <c r="O1177" s="2" t="s">
        <v>32</v>
      </c>
      <c r="P1177" s="2" t="s">
        <v>32</v>
      </c>
      <c r="Q1177" s="2" t="s">
        <v>32</v>
      </c>
      <c r="R1177" s="2" t="s">
        <v>32</v>
      </c>
      <c r="S1177" s="2" t="s">
        <v>32</v>
      </c>
      <c r="T1177" s="2" t="s">
        <v>32</v>
      </c>
      <c r="U1177" s="2" t="s">
        <v>32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4382</v>
      </c>
      <c r="AA1177" s="2" t="s">
        <v>4382</v>
      </c>
      <c r="AB1177" s="2" t="s">
        <v>32</v>
      </c>
      <c r="AC1177" s="2" t="s">
        <v>32</v>
      </c>
      <c r="AD1177" s="2" t="s">
        <v>32</v>
      </c>
    </row>
    <row r="1178" spans="1:30" x14ac:dyDescent="0.25">
      <c r="A1178" s="3" t="s">
        <v>4383</v>
      </c>
      <c r="B1178" s="3" t="s">
        <v>4380</v>
      </c>
      <c r="C1178" s="4" t="s">
        <v>32</v>
      </c>
      <c r="D1178" s="4" t="s">
        <v>32</v>
      </c>
      <c r="E1178" s="4" t="s">
        <v>32</v>
      </c>
      <c r="F1178" s="4" t="s">
        <v>32</v>
      </c>
      <c r="G1178" s="4" t="s">
        <v>32</v>
      </c>
      <c r="H1178" s="4" t="s">
        <v>32</v>
      </c>
      <c r="I1178" s="4" t="s">
        <v>32</v>
      </c>
      <c r="J1178" s="2" t="s">
        <v>32</v>
      </c>
      <c r="K1178" s="2" t="s">
        <v>32</v>
      </c>
      <c r="L1178" s="2" t="s">
        <v>32</v>
      </c>
      <c r="M1178" s="2" t="s">
        <v>32</v>
      </c>
      <c r="N1178" s="2" t="s">
        <v>32</v>
      </c>
      <c r="O1178" s="2" t="s">
        <v>32</v>
      </c>
      <c r="P1178" s="2" t="s">
        <v>32</v>
      </c>
      <c r="Q1178" s="2" t="s">
        <v>32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32</v>
      </c>
      <c r="AB1178" s="2" t="s">
        <v>32</v>
      </c>
      <c r="AC1178" s="2" t="s">
        <v>32</v>
      </c>
      <c r="AD1178" s="2" t="s">
        <v>32</v>
      </c>
    </row>
    <row r="1179" spans="1:30" x14ac:dyDescent="0.25">
      <c r="A1179" s="3" t="s">
        <v>4384</v>
      </c>
      <c r="B1179" s="3" t="s">
        <v>4380</v>
      </c>
      <c r="C1179" s="4" t="s">
        <v>32</v>
      </c>
      <c r="D1179" s="4" t="s">
        <v>32</v>
      </c>
      <c r="E1179" s="4" t="s">
        <v>32</v>
      </c>
      <c r="F1179" s="4" t="s">
        <v>32</v>
      </c>
      <c r="G1179" s="4" t="s">
        <v>32</v>
      </c>
      <c r="H1179" s="4" t="s">
        <v>32</v>
      </c>
      <c r="I1179" s="4" t="s">
        <v>32</v>
      </c>
      <c r="J1179" s="2" t="s">
        <v>32</v>
      </c>
      <c r="K1179" s="2" t="s">
        <v>32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32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32</v>
      </c>
      <c r="AA1179" s="2" t="s">
        <v>32</v>
      </c>
      <c r="AB1179" s="2" t="s">
        <v>32</v>
      </c>
      <c r="AC1179" s="2" t="s">
        <v>32</v>
      </c>
      <c r="AD1179" s="2" t="s">
        <v>32</v>
      </c>
    </row>
    <row r="1180" spans="1:30" x14ac:dyDescent="0.25">
      <c r="A1180" s="3" t="s">
        <v>4385</v>
      </c>
      <c r="B1180" s="3" t="s">
        <v>4380</v>
      </c>
      <c r="C1180" s="4" t="s">
        <v>32</v>
      </c>
      <c r="D1180" s="4" t="s">
        <v>32</v>
      </c>
      <c r="E1180" s="4" t="s">
        <v>32</v>
      </c>
      <c r="F1180" s="4" t="s">
        <v>32</v>
      </c>
      <c r="G1180" s="4" t="s">
        <v>32</v>
      </c>
      <c r="H1180" s="4" t="s">
        <v>32</v>
      </c>
      <c r="I1180" s="4" t="s">
        <v>32</v>
      </c>
      <c r="J1180" s="2" t="s">
        <v>32</v>
      </c>
      <c r="K1180" s="2" t="s">
        <v>32</v>
      </c>
      <c r="L1180" s="2" t="s">
        <v>32</v>
      </c>
      <c r="M1180" s="2" t="s">
        <v>32</v>
      </c>
      <c r="N1180" s="2" t="s">
        <v>32</v>
      </c>
      <c r="O1180" s="2" t="s">
        <v>32</v>
      </c>
      <c r="P1180" s="2" t="s">
        <v>32</v>
      </c>
      <c r="Q1180" s="2" t="s">
        <v>32</v>
      </c>
      <c r="R1180" s="2" t="s">
        <v>32</v>
      </c>
      <c r="S1180" s="2" t="s">
        <v>32</v>
      </c>
      <c r="T1180" s="2" t="s">
        <v>32</v>
      </c>
      <c r="U1180" s="2" t="s">
        <v>32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32</v>
      </c>
      <c r="AA1180" s="2" t="s">
        <v>32</v>
      </c>
      <c r="AB1180" s="2" t="s">
        <v>32</v>
      </c>
      <c r="AC1180" s="2" t="s">
        <v>32</v>
      </c>
      <c r="AD1180" s="2" t="s">
        <v>32</v>
      </c>
    </row>
    <row r="1181" spans="1:30" x14ac:dyDescent="0.25">
      <c r="A1181" s="3" t="s">
        <v>4386</v>
      </c>
      <c r="B1181" s="3" t="s">
        <v>4380</v>
      </c>
      <c r="C1181" s="4" t="s">
        <v>32</v>
      </c>
      <c r="D1181" s="4" t="s">
        <v>32</v>
      </c>
      <c r="E1181" s="4" t="s">
        <v>32</v>
      </c>
      <c r="F1181" s="4" t="s">
        <v>32</v>
      </c>
      <c r="G1181" s="4" t="s">
        <v>32</v>
      </c>
      <c r="H1181" s="4" t="s">
        <v>32</v>
      </c>
      <c r="I1181" s="4" t="s">
        <v>32</v>
      </c>
      <c r="J1181" s="2" t="s">
        <v>32</v>
      </c>
      <c r="K1181" s="2" t="s">
        <v>32</v>
      </c>
      <c r="L1181" s="2" t="s">
        <v>32</v>
      </c>
      <c r="M1181" s="2" t="s">
        <v>32</v>
      </c>
      <c r="N1181" s="2" t="s">
        <v>32</v>
      </c>
      <c r="O1181" s="2" t="s">
        <v>32</v>
      </c>
      <c r="P1181" s="2" t="s">
        <v>32</v>
      </c>
      <c r="Q1181" s="2" t="s">
        <v>32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32</v>
      </c>
      <c r="AA1181" s="2" t="s">
        <v>32</v>
      </c>
      <c r="AB1181" s="2" t="s">
        <v>32</v>
      </c>
      <c r="AC1181" s="2" t="s">
        <v>32</v>
      </c>
      <c r="AD1181" s="2" t="s">
        <v>32</v>
      </c>
    </row>
    <row r="1182" spans="1:30" x14ac:dyDescent="0.25">
      <c r="A1182" s="3" t="s">
        <v>4387</v>
      </c>
      <c r="B1182" s="3" t="s">
        <v>4380</v>
      </c>
      <c r="C1182" s="4" t="s">
        <v>32</v>
      </c>
      <c r="D1182" s="4" t="s">
        <v>32</v>
      </c>
      <c r="E1182" s="4" t="s">
        <v>32</v>
      </c>
      <c r="F1182" s="4" t="s">
        <v>32</v>
      </c>
      <c r="G1182" s="4" t="s">
        <v>32</v>
      </c>
      <c r="H1182" s="4" t="s">
        <v>32</v>
      </c>
      <c r="I1182" s="4" t="s">
        <v>32</v>
      </c>
      <c r="J1182" s="2" t="s">
        <v>32</v>
      </c>
      <c r="K1182" s="2" t="s">
        <v>32</v>
      </c>
      <c r="L1182" s="2" t="s">
        <v>32</v>
      </c>
      <c r="M1182" s="2" t="s">
        <v>32</v>
      </c>
      <c r="N1182" s="2" t="s">
        <v>32</v>
      </c>
      <c r="O1182" s="2" t="s">
        <v>32</v>
      </c>
      <c r="P1182" s="2" t="s">
        <v>32</v>
      </c>
      <c r="Q1182" s="2" t="s">
        <v>32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32</v>
      </c>
      <c r="W1182" s="2" t="s">
        <v>32</v>
      </c>
      <c r="X1182" s="2" t="s">
        <v>32</v>
      </c>
      <c r="Y1182" s="2" t="s">
        <v>32</v>
      </c>
      <c r="Z1182" s="2" t="s">
        <v>32</v>
      </c>
      <c r="AA1182" s="2" t="s">
        <v>32</v>
      </c>
      <c r="AB1182" s="2" t="s">
        <v>32</v>
      </c>
      <c r="AC1182" s="2" t="s">
        <v>32</v>
      </c>
      <c r="AD1182" s="2" t="s">
        <v>32</v>
      </c>
    </row>
    <row r="1183" spans="1:30" x14ac:dyDescent="0.25">
      <c r="A1183" s="3" t="s">
        <v>4388</v>
      </c>
      <c r="B1183" s="3" t="s">
        <v>4380</v>
      </c>
      <c r="C1183" s="4" t="s">
        <v>32</v>
      </c>
      <c r="D1183" s="4" t="s">
        <v>32</v>
      </c>
      <c r="E1183" s="4" t="s">
        <v>32</v>
      </c>
      <c r="F1183" s="4" t="s">
        <v>32</v>
      </c>
      <c r="G1183" s="4" t="s">
        <v>32</v>
      </c>
      <c r="H1183" s="4" t="s">
        <v>32</v>
      </c>
      <c r="I1183" s="4" t="s">
        <v>32</v>
      </c>
      <c r="J1183" s="2" t="s">
        <v>32</v>
      </c>
      <c r="K1183" s="2" t="s">
        <v>32</v>
      </c>
      <c r="L1183" s="2" t="s">
        <v>32</v>
      </c>
      <c r="M1183" s="2" t="s">
        <v>32</v>
      </c>
      <c r="N1183" s="2" t="s">
        <v>32</v>
      </c>
      <c r="O1183" s="2" t="s">
        <v>32</v>
      </c>
      <c r="P1183" s="2" t="s">
        <v>32</v>
      </c>
      <c r="Q1183" s="2" t="s">
        <v>32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32</v>
      </c>
      <c r="AA1183" s="2" t="s">
        <v>32</v>
      </c>
      <c r="AB1183" s="2" t="s">
        <v>32</v>
      </c>
      <c r="AC1183" s="2" t="s">
        <v>32</v>
      </c>
      <c r="AD1183" s="2" t="s">
        <v>32</v>
      </c>
    </row>
    <row r="1184" spans="1:30" x14ac:dyDescent="0.25">
      <c r="A1184" s="3" t="s">
        <v>4389</v>
      </c>
      <c r="B1184" s="3" t="s">
        <v>4380</v>
      </c>
      <c r="C1184" s="4" t="s">
        <v>32</v>
      </c>
      <c r="D1184" s="4" t="s">
        <v>32</v>
      </c>
      <c r="E1184" s="4" t="s">
        <v>32</v>
      </c>
      <c r="F1184" s="4" t="s">
        <v>32</v>
      </c>
      <c r="G1184" s="4" t="s">
        <v>32</v>
      </c>
      <c r="H1184" s="4" t="s">
        <v>32</v>
      </c>
      <c r="I1184" s="4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 t="s">
        <v>32</v>
      </c>
      <c r="O1184" s="2" t="s">
        <v>32</v>
      </c>
      <c r="P1184" s="2" t="s">
        <v>32</v>
      </c>
      <c r="Q1184" s="2" t="s">
        <v>32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32</v>
      </c>
      <c r="AA1184" s="2" t="s">
        <v>32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3" t="s">
        <v>4390</v>
      </c>
      <c r="B1185" s="3" t="s">
        <v>4391</v>
      </c>
      <c r="C1185" s="4" t="s">
        <v>32</v>
      </c>
      <c r="D1185" s="4" t="s">
        <v>32</v>
      </c>
      <c r="E1185" s="4" t="s">
        <v>32</v>
      </c>
      <c r="F1185" s="4" t="s">
        <v>32</v>
      </c>
      <c r="G1185" s="4" t="s">
        <v>32</v>
      </c>
      <c r="H1185" s="4" t="s">
        <v>32</v>
      </c>
      <c r="I1185" s="4" t="s">
        <v>32</v>
      </c>
      <c r="J1185" s="2" t="s">
        <v>32</v>
      </c>
      <c r="K1185" s="2" t="s">
        <v>4392</v>
      </c>
      <c r="L1185" s="2" t="s">
        <v>32</v>
      </c>
      <c r="M1185" s="2" t="s">
        <v>32</v>
      </c>
      <c r="N1185" s="2" t="s">
        <v>32</v>
      </c>
      <c r="O1185" s="2" t="s">
        <v>32</v>
      </c>
      <c r="P1185" s="2" t="s">
        <v>32</v>
      </c>
      <c r="Q1185" s="2" t="s">
        <v>32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4392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3" t="s">
        <v>4393</v>
      </c>
      <c r="B1186" s="3" t="s">
        <v>4391</v>
      </c>
      <c r="C1186" s="4" t="s">
        <v>32</v>
      </c>
      <c r="D1186" s="4" t="s">
        <v>32</v>
      </c>
      <c r="E1186" s="4" t="s">
        <v>32</v>
      </c>
      <c r="F1186" s="4" t="s">
        <v>32</v>
      </c>
      <c r="G1186" s="4" t="s">
        <v>32</v>
      </c>
      <c r="H1186" s="4" t="s">
        <v>32</v>
      </c>
      <c r="I1186" s="4" t="s">
        <v>32</v>
      </c>
      <c r="J1186" s="2" t="s">
        <v>4394</v>
      </c>
      <c r="K1186" s="2" t="s">
        <v>4394</v>
      </c>
      <c r="L1186" s="2" t="s">
        <v>32</v>
      </c>
      <c r="M1186" s="2" t="s">
        <v>32</v>
      </c>
      <c r="N1186" s="2" t="s">
        <v>32</v>
      </c>
      <c r="O1186" s="2" t="s">
        <v>32</v>
      </c>
      <c r="P1186" s="2" t="s">
        <v>32</v>
      </c>
      <c r="Q1186" s="2" t="s">
        <v>32</v>
      </c>
      <c r="R1186" s="2" t="s">
        <v>32</v>
      </c>
      <c r="S1186" s="2" t="s">
        <v>32</v>
      </c>
      <c r="T1186" s="2" t="s">
        <v>32</v>
      </c>
      <c r="U1186" s="2" t="s">
        <v>32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4394</v>
      </c>
      <c r="AA1186" s="2" t="s">
        <v>4394</v>
      </c>
      <c r="AB1186" s="2" t="s">
        <v>32</v>
      </c>
      <c r="AC1186" s="2" t="s">
        <v>32</v>
      </c>
      <c r="AD1186" s="2" t="s">
        <v>32</v>
      </c>
    </row>
    <row r="1187" spans="1:30" x14ac:dyDescent="0.25">
      <c r="A1187" s="3" t="s">
        <v>4395</v>
      </c>
      <c r="B1187" s="3" t="s">
        <v>4391</v>
      </c>
      <c r="C1187" s="4" t="s">
        <v>32</v>
      </c>
      <c r="D1187" s="4" t="s">
        <v>32</v>
      </c>
      <c r="E1187" s="4" t="s">
        <v>32</v>
      </c>
      <c r="F1187" s="4" t="s">
        <v>32</v>
      </c>
      <c r="G1187" s="4" t="s">
        <v>32</v>
      </c>
      <c r="H1187" s="4" t="s">
        <v>32</v>
      </c>
      <c r="I1187" s="4" t="s">
        <v>32</v>
      </c>
      <c r="J1187" s="2" t="s">
        <v>32</v>
      </c>
      <c r="K1187" s="2" t="s">
        <v>32</v>
      </c>
      <c r="L1187" s="2" t="s">
        <v>32</v>
      </c>
      <c r="M1187" s="2" t="s">
        <v>32</v>
      </c>
      <c r="N1187" s="2" t="s">
        <v>32</v>
      </c>
      <c r="O1187" s="2" t="s">
        <v>32</v>
      </c>
      <c r="P1187" s="2" t="s">
        <v>32</v>
      </c>
      <c r="Q1187" s="2" t="s">
        <v>32</v>
      </c>
      <c r="R1187" s="2" t="s">
        <v>32</v>
      </c>
      <c r="S1187" s="2" t="s">
        <v>32</v>
      </c>
      <c r="T1187" s="2" t="s">
        <v>32</v>
      </c>
      <c r="U1187" s="2" t="s">
        <v>32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32</v>
      </c>
      <c r="AA1187" s="2" t="s">
        <v>32</v>
      </c>
      <c r="AB1187" s="2" t="s">
        <v>32</v>
      </c>
      <c r="AC1187" s="2" t="s">
        <v>32</v>
      </c>
      <c r="AD1187" s="2" t="s">
        <v>32</v>
      </c>
    </row>
    <row r="1188" spans="1:30" x14ac:dyDescent="0.25">
      <c r="A1188" s="3" t="s">
        <v>4396</v>
      </c>
      <c r="B1188" s="3" t="s">
        <v>4391</v>
      </c>
      <c r="C1188" s="4" t="s">
        <v>32</v>
      </c>
      <c r="D1188" s="4" t="s">
        <v>32</v>
      </c>
      <c r="E1188" s="4" t="s">
        <v>32</v>
      </c>
      <c r="F1188" s="4" t="s">
        <v>32</v>
      </c>
      <c r="G1188" s="4" t="s">
        <v>32</v>
      </c>
      <c r="H1188" s="4" t="s">
        <v>32</v>
      </c>
      <c r="I1188" s="4" t="s">
        <v>32</v>
      </c>
      <c r="J1188" s="2" t="s">
        <v>32</v>
      </c>
      <c r="K1188" s="2" t="s">
        <v>32</v>
      </c>
      <c r="L1188" s="2" t="s">
        <v>32</v>
      </c>
      <c r="M1188" s="2" t="s">
        <v>32</v>
      </c>
      <c r="N1188" s="2" t="s">
        <v>32</v>
      </c>
      <c r="O1188" s="2" t="s">
        <v>32</v>
      </c>
      <c r="P1188" s="2" t="s">
        <v>32</v>
      </c>
      <c r="Q1188" s="2" t="s">
        <v>32</v>
      </c>
      <c r="R1188" s="2" t="s">
        <v>32</v>
      </c>
      <c r="S1188" s="2" t="s">
        <v>32</v>
      </c>
      <c r="T1188" s="2" t="s">
        <v>32</v>
      </c>
      <c r="U1188" s="2" t="s">
        <v>32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32</v>
      </c>
      <c r="AA1188" s="2" t="s">
        <v>32</v>
      </c>
      <c r="AB1188" s="2" t="s">
        <v>32</v>
      </c>
      <c r="AC1188" s="2" t="s">
        <v>32</v>
      </c>
      <c r="AD1188" s="2" t="s">
        <v>32</v>
      </c>
    </row>
    <row r="1189" spans="1:30" x14ac:dyDescent="0.25">
      <c r="A1189" s="3" t="s">
        <v>4397</v>
      </c>
      <c r="B1189" s="3" t="s">
        <v>4391</v>
      </c>
      <c r="C1189" s="4" t="s">
        <v>32</v>
      </c>
      <c r="D1189" s="4" t="s">
        <v>32</v>
      </c>
      <c r="E1189" s="4" t="s">
        <v>32</v>
      </c>
      <c r="F1189" s="4" t="s">
        <v>32</v>
      </c>
      <c r="G1189" s="4" t="s">
        <v>32</v>
      </c>
      <c r="H1189" s="4" t="s">
        <v>32</v>
      </c>
      <c r="I1189" s="4" t="s">
        <v>32</v>
      </c>
      <c r="J1189" s="2" t="s">
        <v>32</v>
      </c>
      <c r="K1189" s="2" t="s">
        <v>32</v>
      </c>
      <c r="L1189" s="2" t="s">
        <v>32</v>
      </c>
      <c r="M1189" s="2" t="s">
        <v>32</v>
      </c>
      <c r="N1189" s="2" t="s">
        <v>32</v>
      </c>
      <c r="O1189" s="2" t="s">
        <v>32</v>
      </c>
      <c r="P1189" s="2" t="s">
        <v>32</v>
      </c>
      <c r="Q1189" s="2" t="s">
        <v>32</v>
      </c>
      <c r="R1189" s="2" t="s">
        <v>32</v>
      </c>
      <c r="S1189" s="2" t="s">
        <v>32</v>
      </c>
      <c r="T1189" s="2" t="s">
        <v>32</v>
      </c>
      <c r="U1189" s="2" t="s">
        <v>32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32</v>
      </c>
      <c r="AA1189" s="2" t="s">
        <v>32</v>
      </c>
      <c r="AB1189" s="2" t="s">
        <v>32</v>
      </c>
      <c r="AC1189" s="2" t="s">
        <v>32</v>
      </c>
      <c r="AD1189" s="2" t="s">
        <v>32</v>
      </c>
    </row>
    <row r="1190" spans="1:30" x14ac:dyDescent="0.25">
      <c r="A1190" s="3" t="s">
        <v>4398</v>
      </c>
      <c r="B1190" s="3" t="s">
        <v>4391</v>
      </c>
      <c r="C1190" s="4" t="s">
        <v>32</v>
      </c>
      <c r="D1190" s="4" t="s">
        <v>32</v>
      </c>
      <c r="E1190" s="4" t="s">
        <v>32</v>
      </c>
      <c r="F1190" s="4" t="s">
        <v>32</v>
      </c>
      <c r="G1190" s="4" t="s">
        <v>32</v>
      </c>
      <c r="H1190" s="4" t="s">
        <v>32</v>
      </c>
      <c r="I1190" s="4" t="s">
        <v>32</v>
      </c>
      <c r="J1190" s="2" t="s">
        <v>32</v>
      </c>
      <c r="K1190" s="2" t="s">
        <v>32</v>
      </c>
      <c r="L1190" s="2" t="s">
        <v>32</v>
      </c>
      <c r="M1190" s="2" t="s">
        <v>32</v>
      </c>
      <c r="N1190" s="2" t="s">
        <v>32</v>
      </c>
      <c r="O1190" s="2" t="s">
        <v>32</v>
      </c>
      <c r="P1190" s="2" t="s">
        <v>32</v>
      </c>
      <c r="Q1190" s="2" t="s">
        <v>32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32</v>
      </c>
      <c r="AA1190" s="2" t="s">
        <v>32</v>
      </c>
      <c r="AB1190" s="2" t="s">
        <v>32</v>
      </c>
      <c r="AC1190" s="2" t="s">
        <v>32</v>
      </c>
      <c r="AD1190" s="2" t="s">
        <v>32</v>
      </c>
    </row>
    <row r="1191" spans="1:30" x14ac:dyDescent="0.25">
      <c r="A1191" s="3" t="s">
        <v>4399</v>
      </c>
      <c r="B1191" s="3" t="s">
        <v>4391</v>
      </c>
      <c r="C1191" s="4" t="s">
        <v>32</v>
      </c>
      <c r="D1191" s="4" t="s">
        <v>32</v>
      </c>
      <c r="E1191" s="4" t="s">
        <v>32</v>
      </c>
      <c r="F1191" s="4" t="s">
        <v>32</v>
      </c>
      <c r="G1191" s="4" t="s">
        <v>32</v>
      </c>
      <c r="H1191" s="4" t="s">
        <v>32</v>
      </c>
      <c r="I1191" s="4" t="s">
        <v>32</v>
      </c>
      <c r="J1191" s="2" t="s">
        <v>32</v>
      </c>
      <c r="K1191" s="2" t="s">
        <v>32</v>
      </c>
      <c r="L1191" s="2" t="s">
        <v>32</v>
      </c>
      <c r="M1191" s="2" t="s">
        <v>32</v>
      </c>
      <c r="N1191" s="2" t="s">
        <v>32</v>
      </c>
      <c r="O1191" s="2" t="s">
        <v>32</v>
      </c>
      <c r="P1191" s="2" t="s">
        <v>32</v>
      </c>
      <c r="Q1191" s="2" t="s">
        <v>32</v>
      </c>
      <c r="R1191" s="2" t="s">
        <v>32</v>
      </c>
      <c r="S1191" s="2" t="s">
        <v>32</v>
      </c>
      <c r="T1191" s="2" t="s">
        <v>32</v>
      </c>
      <c r="U1191" s="2" t="s">
        <v>32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32</v>
      </c>
      <c r="AA1191" s="2" t="s">
        <v>32</v>
      </c>
      <c r="AB1191" s="2" t="s">
        <v>32</v>
      </c>
      <c r="AC1191" s="2" t="s">
        <v>32</v>
      </c>
      <c r="AD1191" s="2" t="s">
        <v>32</v>
      </c>
    </row>
    <row r="1192" spans="1:30" x14ac:dyDescent="0.25">
      <c r="A1192" s="3" t="s">
        <v>4400</v>
      </c>
      <c r="B1192" s="3" t="s">
        <v>4391</v>
      </c>
      <c r="C1192" s="4" t="s">
        <v>32</v>
      </c>
      <c r="D1192" s="4" t="s">
        <v>32</v>
      </c>
      <c r="E1192" s="4" t="s">
        <v>32</v>
      </c>
      <c r="F1192" s="4" t="s">
        <v>32</v>
      </c>
      <c r="G1192" s="4" t="s">
        <v>32</v>
      </c>
      <c r="H1192" s="4" t="s">
        <v>32</v>
      </c>
      <c r="I1192" s="4" t="s">
        <v>32</v>
      </c>
      <c r="J1192" s="2" t="s">
        <v>32</v>
      </c>
      <c r="K1192" s="2" t="s">
        <v>32</v>
      </c>
      <c r="L1192" s="2" t="s">
        <v>32</v>
      </c>
      <c r="M1192" s="2" t="s">
        <v>32</v>
      </c>
      <c r="N1192" s="2" t="s">
        <v>32</v>
      </c>
      <c r="O1192" s="2" t="s">
        <v>32</v>
      </c>
      <c r="P1192" s="2" t="s">
        <v>32</v>
      </c>
      <c r="Q1192" s="2" t="s">
        <v>32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32</v>
      </c>
      <c r="W1192" s="2" t="s">
        <v>32</v>
      </c>
      <c r="X1192" s="2" t="s">
        <v>32</v>
      </c>
      <c r="Y1192" s="2" t="s">
        <v>32</v>
      </c>
      <c r="Z1192" s="2" t="s">
        <v>32</v>
      </c>
      <c r="AA1192" s="2" t="s">
        <v>32</v>
      </c>
      <c r="AB1192" s="2" t="s">
        <v>32</v>
      </c>
      <c r="AC1192" s="2" t="s">
        <v>32</v>
      </c>
      <c r="AD1192" s="2" t="s">
        <v>32</v>
      </c>
    </row>
    <row r="1193" spans="1:30" x14ac:dyDescent="0.25">
      <c r="A1193" s="3" t="s">
        <v>4401</v>
      </c>
      <c r="B1193" s="3" t="s">
        <v>4391</v>
      </c>
      <c r="C1193" s="4" t="s">
        <v>32</v>
      </c>
      <c r="D1193" s="4" t="s">
        <v>32</v>
      </c>
      <c r="E1193" s="4" t="s">
        <v>32</v>
      </c>
      <c r="F1193" s="4" t="s">
        <v>32</v>
      </c>
      <c r="G1193" s="4" t="s">
        <v>32</v>
      </c>
      <c r="H1193" s="4" t="s">
        <v>32</v>
      </c>
      <c r="I1193" s="4" t="s">
        <v>32</v>
      </c>
      <c r="J1193" s="2" t="s">
        <v>32</v>
      </c>
      <c r="K1193" s="2" t="s">
        <v>32</v>
      </c>
      <c r="L1193" s="2" t="s">
        <v>32</v>
      </c>
      <c r="M1193" s="2" t="s">
        <v>32</v>
      </c>
      <c r="N1193" s="2" t="s">
        <v>32</v>
      </c>
      <c r="O1193" s="2" t="s">
        <v>32</v>
      </c>
      <c r="P1193" s="2" t="s">
        <v>32</v>
      </c>
      <c r="Q1193" s="2" t="s">
        <v>32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32</v>
      </c>
      <c r="AA1193" s="2" t="s">
        <v>32</v>
      </c>
      <c r="AB1193" s="2" t="s">
        <v>32</v>
      </c>
      <c r="AC1193" s="2" t="s">
        <v>32</v>
      </c>
      <c r="AD1193" s="2" t="s">
        <v>32</v>
      </c>
    </row>
    <row r="1194" spans="1:30" x14ac:dyDescent="0.25">
      <c r="A1194" s="3" t="s">
        <v>4402</v>
      </c>
      <c r="B1194" s="3" t="s">
        <v>4403</v>
      </c>
      <c r="C1194" s="4" t="s">
        <v>32</v>
      </c>
      <c r="D1194" s="4" t="s">
        <v>32</v>
      </c>
      <c r="E1194" s="4" t="s">
        <v>32</v>
      </c>
      <c r="F1194" s="4" t="s">
        <v>32</v>
      </c>
      <c r="G1194" s="4" t="s">
        <v>32</v>
      </c>
      <c r="H1194" s="4" t="s">
        <v>32</v>
      </c>
      <c r="I1194" s="4" t="s">
        <v>32</v>
      </c>
      <c r="J1194" s="2" t="s">
        <v>4404</v>
      </c>
      <c r="K1194" s="2" t="s">
        <v>4404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32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4404</v>
      </c>
      <c r="AA1194" s="2" t="s">
        <v>4404</v>
      </c>
      <c r="AB1194" s="2" t="s">
        <v>32</v>
      </c>
      <c r="AC1194" s="2" t="s">
        <v>32</v>
      </c>
      <c r="AD1194" s="2" t="s">
        <v>32</v>
      </c>
    </row>
    <row r="1195" spans="1:30" x14ac:dyDescent="0.25">
      <c r="A1195" s="3" t="s">
        <v>4405</v>
      </c>
      <c r="B1195" s="3" t="s">
        <v>4406</v>
      </c>
      <c r="C1195" s="4" t="s">
        <v>32</v>
      </c>
      <c r="D1195" s="4" t="s">
        <v>32</v>
      </c>
      <c r="E1195" s="4" t="s">
        <v>32</v>
      </c>
      <c r="F1195" s="4" t="s">
        <v>32</v>
      </c>
      <c r="G1195" s="4" t="s">
        <v>32</v>
      </c>
      <c r="H1195" s="4" t="s">
        <v>32</v>
      </c>
      <c r="I1195" s="4" t="s">
        <v>32</v>
      </c>
      <c r="J1195" s="2" t="s">
        <v>4407</v>
      </c>
      <c r="K1195" s="2" t="s">
        <v>4407</v>
      </c>
      <c r="L1195" s="2" t="s">
        <v>32</v>
      </c>
      <c r="M1195" s="2" t="s">
        <v>32</v>
      </c>
      <c r="N1195" s="2" t="s">
        <v>32</v>
      </c>
      <c r="O1195" s="2" t="s">
        <v>32</v>
      </c>
      <c r="P1195" s="2" t="s">
        <v>32</v>
      </c>
      <c r="Q1195" s="2" t="s">
        <v>32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4407</v>
      </c>
      <c r="AA1195" s="2" t="s">
        <v>4407</v>
      </c>
      <c r="AB1195" s="2" t="s">
        <v>32</v>
      </c>
      <c r="AC1195" s="2" t="s">
        <v>32</v>
      </c>
      <c r="AD1195" s="2" t="s">
        <v>32</v>
      </c>
    </row>
    <row r="1196" spans="1:30" x14ac:dyDescent="0.25">
      <c r="A1196" s="3" t="s">
        <v>4408</v>
      </c>
      <c r="B1196" s="3" t="s">
        <v>4409</v>
      </c>
      <c r="C1196" s="4" t="s">
        <v>32</v>
      </c>
      <c r="D1196" s="4" t="s">
        <v>32</v>
      </c>
      <c r="E1196" s="4" t="s">
        <v>32</v>
      </c>
      <c r="F1196" s="4" t="s">
        <v>32</v>
      </c>
      <c r="G1196" s="4" t="s">
        <v>32</v>
      </c>
      <c r="H1196" s="4" t="s">
        <v>32</v>
      </c>
      <c r="I1196" s="4" t="s">
        <v>32</v>
      </c>
      <c r="J1196" s="2" t="s">
        <v>4410</v>
      </c>
      <c r="K1196" s="2" t="s">
        <v>4410</v>
      </c>
      <c r="L1196" s="2" t="s">
        <v>32</v>
      </c>
      <c r="M1196" s="2" t="s">
        <v>32</v>
      </c>
      <c r="N1196" s="2" t="s">
        <v>32</v>
      </c>
      <c r="O1196" s="2" t="s">
        <v>32</v>
      </c>
      <c r="P1196" s="2" t="s">
        <v>32</v>
      </c>
      <c r="Q1196" s="2" t="s">
        <v>32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4410</v>
      </c>
      <c r="AA1196" s="2" t="s">
        <v>4410</v>
      </c>
      <c r="AB1196" s="2" t="s">
        <v>32</v>
      </c>
      <c r="AC1196" s="2" t="s">
        <v>32</v>
      </c>
      <c r="AD1196" s="2" t="s">
        <v>32</v>
      </c>
    </row>
    <row r="1197" spans="1:30" x14ac:dyDescent="0.25">
      <c r="A1197" s="3" t="s">
        <v>4411</v>
      </c>
      <c r="B1197" s="3" t="s">
        <v>4412</v>
      </c>
      <c r="C1197" s="4" t="s">
        <v>32</v>
      </c>
      <c r="D1197" s="4" t="s">
        <v>32</v>
      </c>
      <c r="E1197" s="4" t="s">
        <v>32</v>
      </c>
      <c r="F1197" s="4" t="s">
        <v>32</v>
      </c>
      <c r="G1197" s="4" t="s">
        <v>32</v>
      </c>
      <c r="H1197" s="4" t="s">
        <v>32</v>
      </c>
      <c r="I1197" s="4" t="s">
        <v>32</v>
      </c>
      <c r="J1197" s="2" t="s">
        <v>32</v>
      </c>
      <c r="K1197" s="2" t="s">
        <v>32</v>
      </c>
      <c r="L1197" s="2" t="s">
        <v>32</v>
      </c>
      <c r="M1197" s="2" t="s">
        <v>32</v>
      </c>
      <c r="N1197" s="2" t="s">
        <v>32</v>
      </c>
      <c r="O1197" s="2" t="s">
        <v>32</v>
      </c>
      <c r="P1197" s="2" t="s">
        <v>32</v>
      </c>
      <c r="Q1197" s="2" t="s">
        <v>32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32</v>
      </c>
      <c r="AA1197" s="2" t="s">
        <v>32</v>
      </c>
      <c r="AB1197" s="2" t="s">
        <v>32</v>
      </c>
      <c r="AC1197" s="2" t="s">
        <v>32</v>
      </c>
      <c r="AD1197" s="2" t="s">
        <v>32</v>
      </c>
    </row>
    <row r="1198" spans="1:30" x14ac:dyDescent="0.25">
      <c r="A1198" s="3" t="s">
        <v>4413</v>
      </c>
      <c r="B1198" s="3" t="s">
        <v>4414</v>
      </c>
      <c r="C1198" s="4" t="s">
        <v>32</v>
      </c>
      <c r="D1198" s="4" t="s">
        <v>32</v>
      </c>
      <c r="E1198" s="4" t="s">
        <v>32</v>
      </c>
      <c r="F1198" s="4" t="s">
        <v>32</v>
      </c>
      <c r="G1198" s="4" t="s">
        <v>32</v>
      </c>
      <c r="H1198" s="4" t="s">
        <v>32</v>
      </c>
      <c r="I1198" s="4" t="s">
        <v>32</v>
      </c>
      <c r="J1198" s="2" t="s">
        <v>4415</v>
      </c>
      <c r="K1198" s="2" t="s">
        <v>4415</v>
      </c>
      <c r="L1198" s="2" t="s">
        <v>32</v>
      </c>
      <c r="M1198" s="2" t="s">
        <v>32</v>
      </c>
      <c r="N1198" s="2" t="s">
        <v>32</v>
      </c>
      <c r="O1198" s="2" t="s">
        <v>32</v>
      </c>
      <c r="P1198" s="2" t="s">
        <v>32</v>
      </c>
      <c r="Q1198" s="2" t="s">
        <v>32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4415</v>
      </c>
      <c r="AA1198" s="2" t="s">
        <v>4415</v>
      </c>
      <c r="AB1198" s="2" t="s">
        <v>32</v>
      </c>
      <c r="AC1198" s="2" t="s">
        <v>32</v>
      </c>
      <c r="AD1198" s="2" t="s">
        <v>32</v>
      </c>
    </row>
    <row r="1199" spans="1:30" x14ac:dyDescent="0.25">
      <c r="A1199" s="3" t="s">
        <v>4416</v>
      </c>
      <c r="B1199" s="3" t="s">
        <v>4417</v>
      </c>
      <c r="C1199" s="4" t="s">
        <v>32</v>
      </c>
      <c r="D1199" s="4" t="s">
        <v>32</v>
      </c>
      <c r="E1199" s="4" t="s">
        <v>32</v>
      </c>
      <c r="F1199" s="4" t="s">
        <v>32</v>
      </c>
      <c r="G1199" s="4" t="s">
        <v>32</v>
      </c>
      <c r="H1199" s="4" t="s">
        <v>32</v>
      </c>
      <c r="I1199" s="4" t="s">
        <v>32</v>
      </c>
      <c r="J1199" s="2" t="s">
        <v>4418</v>
      </c>
      <c r="K1199" s="2" t="s">
        <v>4418</v>
      </c>
      <c r="L1199" s="2" t="s">
        <v>32</v>
      </c>
      <c r="M1199" s="2" t="s">
        <v>32</v>
      </c>
      <c r="N1199" s="2" t="s">
        <v>32</v>
      </c>
      <c r="O1199" s="2" t="s">
        <v>32</v>
      </c>
      <c r="P1199" s="2" t="s">
        <v>32</v>
      </c>
      <c r="Q1199" s="2" t="s">
        <v>32</v>
      </c>
      <c r="R1199" s="2" t="s">
        <v>32</v>
      </c>
      <c r="S1199" s="2" t="s">
        <v>32</v>
      </c>
      <c r="T1199" s="2" t="s">
        <v>32</v>
      </c>
      <c r="U1199" s="2" t="s">
        <v>32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4418</v>
      </c>
      <c r="AA1199" s="2" t="s">
        <v>4418</v>
      </c>
      <c r="AB1199" s="2" t="s">
        <v>32</v>
      </c>
      <c r="AC1199" s="2" t="s">
        <v>32</v>
      </c>
      <c r="AD1199" s="2" t="s">
        <v>32</v>
      </c>
    </row>
    <row r="1200" spans="1:30" x14ac:dyDescent="0.25">
      <c r="A1200" s="3" t="s">
        <v>4419</v>
      </c>
      <c r="B1200" s="3" t="s">
        <v>4420</v>
      </c>
      <c r="C1200" s="4" t="s">
        <v>32</v>
      </c>
      <c r="D1200" s="4" t="s">
        <v>32</v>
      </c>
      <c r="E1200" s="4" t="s">
        <v>32</v>
      </c>
      <c r="F1200" s="4" t="s">
        <v>32</v>
      </c>
      <c r="G1200" s="4" t="s">
        <v>32</v>
      </c>
      <c r="H1200" s="4" t="s">
        <v>32</v>
      </c>
      <c r="I1200" s="4" t="s">
        <v>32</v>
      </c>
      <c r="J1200" s="2" t="s">
        <v>4421</v>
      </c>
      <c r="K1200" s="2" t="s">
        <v>4421</v>
      </c>
      <c r="L1200" s="2" t="s">
        <v>32</v>
      </c>
      <c r="M1200" s="2" t="s">
        <v>32</v>
      </c>
      <c r="N1200" s="2" t="s">
        <v>32</v>
      </c>
      <c r="O1200" s="2" t="s">
        <v>32</v>
      </c>
      <c r="P1200" s="2" t="s">
        <v>32</v>
      </c>
      <c r="Q1200" s="2" t="s">
        <v>32</v>
      </c>
      <c r="R1200" s="2" t="s">
        <v>32</v>
      </c>
      <c r="S1200" s="2" t="s">
        <v>32</v>
      </c>
      <c r="T1200" s="2" t="s">
        <v>32</v>
      </c>
      <c r="U1200" s="2" t="s">
        <v>32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4421</v>
      </c>
      <c r="AA1200" s="2" t="s">
        <v>4421</v>
      </c>
      <c r="AB1200" s="2" t="s">
        <v>32</v>
      </c>
      <c r="AC1200" s="2" t="s">
        <v>32</v>
      </c>
      <c r="AD1200" s="2" t="s">
        <v>32</v>
      </c>
    </row>
    <row r="1201" spans="1:30" x14ac:dyDescent="0.25">
      <c r="A1201" s="3" t="s">
        <v>4422</v>
      </c>
      <c r="B1201" s="3" t="s">
        <v>4420</v>
      </c>
      <c r="C1201" s="4" t="s">
        <v>32</v>
      </c>
      <c r="D1201" s="4" t="s">
        <v>32</v>
      </c>
      <c r="E1201" s="4" t="s">
        <v>32</v>
      </c>
      <c r="F1201" s="4" t="s">
        <v>32</v>
      </c>
      <c r="G1201" s="4" t="s">
        <v>32</v>
      </c>
      <c r="H1201" s="4" t="s">
        <v>32</v>
      </c>
      <c r="I1201" s="4" t="s">
        <v>32</v>
      </c>
      <c r="J1201" s="2" t="s">
        <v>32</v>
      </c>
      <c r="K1201" s="2" t="s">
        <v>32</v>
      </c>
      <c r="L1201" s="2" t="s">
        <v>32</v>
      </c>
      <c r="M1201" s="2" t="s">
        <v>32</v>
      </c>
      <c r="N1201" s="2" t="s">
        <v>32</v>
      </c>
      <c r="O1201" s="2" t="s">
        <v>32</v>
      </c>
      <c r="P1201" s="2" t="s">
        <v>32</v>
      </c>
      <c r="Q1201" s="2" t="s">
        <v>32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32</v>
      </c>
      <c r="AA1201" s="2" t="s">
        <v>32</v>
      </c>
      <c r="AB1201" s="2" t="s">
        <v>32</v>
      </c>
      <c r="AC1201" s="2" t="s">
        <v>32</v>
      </c>
      <c r="AD1201" s="2" t="s">
        <v>32</v>
      </c>
    </row>
    <row r="1202" spans="1:30" x14ac:dyDescent="0.25">
      <c r="A1202" s="3" t="s">
        <v>4423</v>
      </c>
      <c r="B1202" s="3" t="s">
        <v>4420</v>
      </c>
      <c r="C1202" s="4" t="s">
        <v>32</v>
      </c>
      <c r="D1202" s="4" t="s">
        <v>32</v>
      </c>
      <c r="E1202" s="4" t="s">
        <v>32</v>
      </c>
      <c r="F1202" s="4" t="s">
        <v>32</v>
      </c>
      <c r="G1202" s="4" t="s">
        <v>32</v>
      </c>
      <c r="H1202" s="4" t="s">
        <v>32</v>
      </c>
      <c r="I1202" s="4" t="s">
        <v>32</v>
      </c>
      <c r="J1202" s="2" t="s">
        <v>4424</v>
      </c>
      <c r="K1202" s="2" t="s">
        <v>4424</v>
      </c>
      <c r="L1202" s="2" t="s">
        <v>32</v>
      </c>
      <c r="M1202" s="2" t="s">
        <v>32</v>
      </c>
      <c r="N1202" s="2" t="s">
        <v>32</v>
      </c>
      <c r="O1202" s="2" t="s">
        <v>32</v>
      </c>
      <c r="P1202" s="2" t="s">
        <v>32</v>
      </c>
      <c r="Q1202" s="2" t="s">
        <v>32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4424</v>
      </c>
      <c r="AA1202" s="2" t="s">
        <v>4424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3" t="s">
        <v>4425</v>
      </c>
      <c r="B1203" s="3" t="s">
        <v>4420</v>
      </c>
      <c r="C1203" s="4" t="s">
        <v>32</v>
      </c>
      <c r="D1203" s="4" t="s">
        <v>32</v>
      </c>
      <c r="E1203" s="4" t="s">
        <v>32</v>
      </c>
      <c r="F1203" s="4" t="s">
        <v>32</v>
      </c>
      <c r="G1203" s="4" t="s">
        <v>32</v>
      </c>
      <c r="H1203" s="4" t="s">
        <v>32</v>
      </c>
      <c r="I1203" s="4" t="s">
        <v>32</v>
      </c>
      <c r="J1203" s="2" t="s">
        <v>4426</v>
      </c>
      <c r="K1203" s="2" t="s">
        <v>4426</v>
      </c>
      <c r="L1203" s="2" t="s">
        <v>32</v>
      </c>
      <c r="M1203" s="2" t="s">
        <v>32</v>
      </c>
      <c r="N1203" s="2" t="s">
        <v>32</v>
      </c>
      <c r="O1203" s="2" t="s">
        <v>32</v>
      </c>
      <c r="P1203" s="2" t="s">
        <v>32</v>
      </c>
      <c r="Q1203" s="2" t="s">
        <v>32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4426</v>
      </c>
      <c r="AA1203" s="2" t="s">
        <v>4426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3" t="s">
        <v>4427</v>
      </c>
      <c r="B1204" s="3" t="s">
        <v>4420</v>
      </c>
      <c r="C1204" s="4" t="s">
        <v>32</v>
      </c>
      <c r="D1204" s="4" t="s">
        <v>32</v>
      </c>
      <c r="E1204" s="4" t="s">
        <v>32</v>
      </c>
      <c r="F1204" s="4" t="s">
        <v>32</v>
      </c>
      <c r="G1204" s="4" t="s">
        <v>32</v>
      </c>
      <c r="H1204" s="4" t="s">
        <v>32</v>
      </c>
      <c r="I1204" s="4" t="s">
        <v>32</v>
      </c>
      <c r="J1204" s="2" t="s">
        <v>4428</v>
      </c>
      <c r="K1204" s="2" t="s">
        <v>4428</v>
      </c>
      <c r="L1204" s="2" t="s">
        <v>32</v>
      </c>
      <c r="M1204" s="2" t="s">
        <v>32</v>
      </c>
      <c r="N1204" s="2" t="s">
        <v>32</v>
      </c>
      <c r="O1204" s="2" t="s">
        <v>32</v>
      </c>
      <c r="P1204" s="2" t="s">
        <v>32</v>
      </c>
      <c r="Q1204" s="2" t="s">
        <v>32</v>
      </c>
      <c r="R1204" s="2" t="s">
        <v>32</v>
      </c>
      <c r="S1204" s="2" t="s">
        <v>32</v>
      </c>
      <c r="T1204" s="2" t="s">
        <v>32</v>
      </c>
      <c r="U1204" s="2" t="s">
        <v>32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4428</v>
      </c>
      <c r="AA1204" s="2" t="s">
        <v>4428</v>
      </c>
      <c r="AB1204" s="2" t="s">
        <v>32</v>
      </c>
      <c r="AC1204" s="2" t="s">
        <v>32</v>
      </c>
      <c r="AD1204" s="2" t="s">
        <v>32</v>
      </c>
    </row>
    <row r="1205" spans="1:30" x14ac:dyDescent="0.25">
      <c r="A1205" s="3" t="s">
        <v>4429</v>
      </c>
      <c r="B1205" s="3" t="s">
        <v>4420</v>
      </c>
      <c r="C1205" s="4" t="s">
        <v>32</v>
      </c>
      <c r="D1205" s="4" t="s">
        <v>32</v>
      </c>
      <c r="E1205" s="4" t="s">
        <v>32</v>
      </c>
      <c r="F1205" s="4" t="s">
        <v>32</v>
      </c>
      <c r="G1205" s="4" t="s">
        <v>32</v>
      </c>
      <c r="H1205" s="4" t="s">
        <v>32</v>
      </c>
      <c r="I1205" s="4" t="s">
        <v>32</v>
      </c>
      <c r="J1205" s="2" t="s">
        <v>4430</v>
      </c>
      <c r="K1205" s="2" t="s">
        <v>4430</v>
      </c>
      <c r="L1205" s="2" t="s">
        <v>32</v>
      </c>
      <c r="M1205" s="2" t="s">
        <v>32</v>
      </c>
      <c r="N1205" s="2" t="s">
        <v>32</v>
      </c>
      <c r="O1205" s="2" t="s">
        <v>32</v>
      </c>
      <c r="P1205" s="2" t="s">
        <v>32</v>
      </c>
      <c r="Q1205" s="2" t="s">
        <v>32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4430</v>
      </c>
      <c r="AA1205" s="2" t="s">
        <v>4430</v>
      </c>
      <c r="AB1205" s="2" t="s">
        <v>32</v>
      </c>
      <c r="AC1205" s="2" t="s">
        <v>32</v>
      </c>
      <c r="AD1205" s="2" t="s">
        <v>32</v>
      </c>
    </row>
    <row r="1206" spans="1:30" x14ac:dyDescent="0.25">
      <c r="A1206" s="3" t="s">
        <v>4431</v>
      </c>
      <c r="B1206" s="3" t="s">
        <v>4432</v>
      </c>
      <c r="C1206" s="4" t="s">
        <v>32</v>
      </c>
      <c r="D1206" s="4" t="s">
        <v>32</v>
      </c>
      <c r="E1206" s="4" t="s">
        <v>32</v>
      </c>
      <c r="F1206" s="4" t="s">
        <v>32</v>
      </c>
      <c r="G1206" s="4" t="s">
        <v>32</v>
      </c>
      <c r="H1206" s="4" t="s">
        <v>32</v>
      </c>
      <c r="I1206" s="4" t="s">
        <v>32</v>
      </c>
      <c r="J1206" s="2" t="s">
        <v>4433</v>
      </c>
      <c r="K1206" s="2" t="s">
        <v>4433</v>
      </c>
      <c r="L1206" s="2" t="s">
        <v>32</v>
      </c>
      <c r="M1206" s="2" t="s">
        <v>32</v>
      </c>
      <c r="N1206" s="2" t="s">
        <v>32</v>
      </c>
      <c r="O1206" s="2" t="s">
        <v>32</v>
      </c>
      <c r="P1206" s="2" t="s">
        <v>32</v>
      </c>
      <c r="Q1206" s="2" t="s">
        <v>32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4433</v>
      </c>
      <c r="AA1206" s="2" t="s">
        <v>4433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3" t="s">
        <v>4434</v>
      </c>
      <c r="B1207" s="3" t="s">
        <v>4432</v>
      </c>
      <c r="C1207" s="4" t="s">
        <v>32</v>
      </c>
      <c r="D1207" s="4" t="s">
        <v>32</v>
      </c>
      <c r="E1207" s="4" t="s">
        <v>32</v>
      </c>
      <c r="F1207" s="4" t="s">
        <v>32</v>
      </c>
      <c r="G1207" s="4" t="s">
        <v>32</v>
      </c>
      <c r="H1207" s="4" t="s">
        <v>32</v>
      </c>
      <c r="I1207" s="4" t="s">
        <v>32</v>
      </c>
      <c r="J1207" s="2" t="s">
        <v>32</v>
      </c>
      <c r="K1207" s="2" t="s">
        <v>32</v>
      </c>
      <c r="L1207" s="2" t="s">
        <v>32</v>
      </c>
      <c r="M1207" s="2" t="s">
        <v>32</v>
      </c>
      <c r="N1207" s="2" t="s">
        <v>32</v>
      </c>
      <c r="O1207" s="2" t="s">
        <v>32</v>
      </c>
      <c r="P1207" s="2" t="s">
        <v>32</v>
      </c>
      <c r="Q1207" s="2" t="s">
        <v>32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32</v>
      </c>
      <c r="AA1207" s="2" t="s">
        <v>32</v>
      </c>
      <c r="AB1207" s="2" t="s">
        <v>32</v>
      </c>
      <c r="AC1207" s="2" t="s">
        <v>32</v>
      </c>
      <c r="AD1207" s="2" t="s">
        <v>32</v>
      </c>
    </row>
    <row r="1208" spans="1:30" x14ac:dyDescent="0.25">
      <c r="A1208" s="3" t="s">
        <v>4435</v>
      </c>
      <c r="B1208" s="3" t="s">
        <v>4432</v>
      </c>
      <c r="C1208" s="4" t="s">
        <v>32</v>
      </c>
      <c r="D1208" s="4" t="s">
        <v>32</v>
      </c>
      <c r="E1208" s="4" t="s">
        <v>32</v>
      </c>
      <c r="F1208" s="4" t="s">
        <v>32</v>
      </c>
      <c r="G1208" s="4" t="s">
        <v>32</v>
      </c>
      <c r="H1208" s="4" t="s">
        <v>32</v>
      </c>
      <c r="I1208" s="4" t="s">
        <v>32</v>
      </c>
      <c r="J1208" s="2" t="s">
        <v>4436</v>
      </c>
      <c r="K1208" s="2" t="s">
        <v>4436</v>
      </c>
      <c r="L1208" s="2" t="s">
        <v>32</v>
      </c>
      <c r="M1208" s="2" t="s">
        <v>32</v>
      </c>
      <c r="N1208" s="2" t="s">
        <v>32</v>
      </c>
      <c r="O1208" s="2" t="s">
        <v>32</v>
      </c>
      <c r="P1208" s="2" t="s">
        <v>32</v>
      </c>
      <c r="Q1208" s="2" t="s">
        <v>32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4436</v>
      </c>
      <c r="AA1208" s="2" t="s">
        <v>4436</v>
      </c>
      <c r="AB1208" s="2" t="s">
        <v>32</v>
      </c>
      <c r="AC1208" s="2" t="s">
        <v>32</v>
      </c>
      <c r="AD1208" s="2" t="s">
        <v>32</v>
      </c>
    </row>
    <row r="1209" spans="1:30" x14ac:dyDescent="0.25">
      <c r="A1209" s="3" t="s">
        <v>4437</v>
      </c>
      <c r="B1209" s="3" t="s">
        <v>4432</v>
      </c>
      <c r="C1209" s="4" t="s">
        <v>32</v>
      </c>
      <c r="D1209" s="4" t="s">
        <v>32</v>
      </c>
      <c r="E1209" s="4" t="s">
        <v>32</v>
      </c>
      <c r="F1209" s="4" t="s">
        <v>32</v>
      </c>
      <c r="G1209" s="4" t="s">
        <v>32</v>
      </c>
      <c r="H1209" s="4" t="s">
        <v>32</v>
      </c>
      <c r="I1209" s="4" t="s">
        <v>32</v>
      </c>
      <c r="J1209" s="2" t="s">
        <v>4438</v>
      </c>
      <c r="K1209" s="2" t="s">
        <v>4438</v>
      </c>
      <c r="L1209" s="2" t="s">
        <v>32</v>
      </c>
      <c r="M1209" s="2" t="s">
        <v>32</v>
      </c>
      <c r="N1209" s="2" t="s">
        <v>32</v>
      </c>
      <c r="O1209" s="2" t="s">
        <v>32</v>
      </c>
      <c r="P1209" s="2" t="s">
        <v>32</v>
      </c>
      <c r="Q1209" s="2" t="s">
        <v>32</v>
      </c>
      <c r="R1209" s="2" t="s">
        <v>32</v>
      </c>
      <c r="S1209" s="2" t="s">
        <v>32</v>
      </c>
      <c r="T1209" s="2" t="s">
        <v>32</v>
      </c>
      <c r="U1209" s="2" t="s">
        <v>32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4438</v>
      </c>
      <c r="AA1209" s="2" t="s">
        <v>4438</v>
      </c>
      <c r="AB1209" s="2" t="s">
        <v>32</v>
      </c>
      <c r="AC1209" s="2" t="s">
        <v>32</v>
      </c>
      <c r="AD1209" s="2" t="s">
        <v>32</v>
      </c>
    </row>
    <row r="1210" spans="1:30" x14ac:dyDescent="0.25">
      <c r="A1210" s="3" t="s">
        <v>4439</v>
      </c>
      <c r="B1210" s="3" t="s">
        <v>4432</v>
      </c>
      <c r="C1210" s="4" t="s">
        <v>32</v>
      </c>
      <c r="D1210" s="4" t="s">
        <v>32</v>
      </c>
      <c r="E1210" s="4" t="s">
        <v>32</v>
      </c>
      <c r="F1210" s="4" t="s">
        <v>32</v>
      </c>
      <c r="G1210" s="4" t="s">
        <v>32</v>
      </c>
      <c r="H1210" s="4" t="s">
        <v>32</v>
      </c>
      <c r="I1210" s="4" t="s">
        <v>32</v>
      </c>
      <c r="J1210" s="2" t="s">
        <v>4440</v>
      </c>
      <c r="K1210" s="2" t="s">
        <v>4440</v>
      </c>
      <c r="L1210" s="2" t="s">
        <v>32</v>
      </c>
      <c r="M1210" s="2" t="s">
        <v>32</v>
      </c>
      <c r="N1210" s="2" t="s">
        <v>32</v>
      </c>
      <c r="O1210" s="2" t="s">
        <v>32</v>
      </c>
      <c r="P1210" s="2" t="s">
        <v>32</v>
      </c>
      <c r="Q1210" s="2" t="s">
        <v>32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4440</v>
      </c>
      <c r="AA1210" s="2" t="s">
        <v>4440</v>
      </c>
      <c r="AB1210" s="2" t="s">
        <v>32</v>
      </c>
      <c r="AC1210" s="2" t="s">
        <v>32</v>
      </c>
      <c r="AD1210" s="2" t="s">
        <v>32</v>
      </c>
    </row>
    <row r="1211" spans="1:30" x14ac:dyDescent="0.25">
      <c r="A1211" s="3" t="s">
        <v>4441</v>
      </c>
      <c r="B1211" s="3" t="s">
        <v>4432</v>
      </c>
      <c r="C1211" s="4" t="s">
        <v>32</v>
      </c>
      <c r="D1211" s="4" t="s">
        <v>32</v>
      </c>
      <c r="E1211" s="4" t="s">
        <v>32</v>
      </c>
      <c r="F1211" s="4" t="s">
        <v>32</v>
      </c>
      <c r="G1211" s="4" t="s">
        <v>32</v>
      </c>
      <c r="H1211" s="4" t="s">
        <v>32</v>
      </c>
      <c r="I1211" s="4" t="s">
        <v>32</v>
      </c>
      <c r="J1211" s="2" t="s">
        <v>4442</v>
      </c>
      <c r="K1211" s="2" t="s">
        <v>4442</v>
      </c>
      <c r="L1211" s="2" t="s">
        <v>32</v>
      </c>
      <c r="M1211" s="2" t="s">
        <v>32</v>
      </c>
      <c r="N1211" s="2" t="s">
        <v>32</v>
      </c>
      <c r="O1211" s="2" t="s">
        <v>32</v>
      </c>
      <c r="P1211" s="2" t="s">
        <v>32</v>
      </c>
      <c r="Q1211" s="2" t="s">
        <v>32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4442</v>
      </c>
      <c r="AA1211" s="2" t="s">
        <v>4442</v>
      </c>
      <c r="AB1211" s="2" t="s">
        <v>32</v>
      </c>
      <c r="AC1211" s="2" t="s">
        <v>32</v>
      </c>
      <c r="AD1211" s="2" t="s">
        <v>32</v>
      </c>
    </row>
    <row r="1212" spans="1:30" x14ac:dyDescent="0.25">
      <c r="A1212" s="3" t="s">
        <v>4443</v>
      </c>
      <c r="B1212" s="3" t="s">
        <v>4444</v>
      </c>
      <c r="C1212" s="4" t="s">
        <v>32</v>
      </c>
      <c r="D1212" s="4" t="s">
        <v>32</v>
      </c>
      <c r="E1212" s="4" t="s">
        <v>32</v>
      </c>
      <c r="F1212" s="4" t="s">
        <v>32</v>
      </c>
      <c r="G1212" s="4" t="s">
        <v>32</v>
      </c>
      <c r="H1212" s="4" t="s">
        <v>32</v>
      </c>
      <c r="I1212" s="4" t="s">
        <v>32</v>
      </c>
      <c r="J1212" s="2" t="s">
        <v>4445</v>
      </c>
      <c r="K1212" s="2" t="s">
        <v>4445</v>
      </c>
      <c r="L1212" s="2" t="s">
        <v>32</v>
      </c>
      <c r="M1212" s="2" t="s">
        <v>32</v>
      </c>
      <c r="N1212" s="2" t="s">
        <v>32</v>
      </c>
      <c r="O1212" s="2" t="s">
        <v>32</v>
      </c>
      <c r="P1212" s="2" t="s">
        <v>32</v>
      </c>
      <c r="Q1212" s="2" t="s">
        <v>32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4445</v>
      </c>
      <c r="AA1212" s="2" t="s">
        <v>4445</v>
      </c>
      <c r="AB1212" s="2" t="s">
        <v>32</v>
      </c>
      <c r="AC1212" s="2" t="s">
        <v>32</v>
      </c>
      <c r="AD1212" s="2" t="s">
        <v>32</v>
      </c>
    </row>
    <row r="1213" spans="1:30" x14ac:dyDescent="0.25">
      <c r="A1213" s="3" t="s">
        <v>4446</v>
      </c>
      <c r="B1213" s="3" t="s">
        <v>4444</v>
      </c>
      <c r="C1213" s="4" t="s">
        <v>32</v>
      </c>
      <c r="D1213" s="4" t="s">
        <v>32</v>
      </c>
      <c r="E1213" s="4" t="s">
        <v>32</v>
      </c>
      <c r="F1213" s="4" t="s">
        <v>32</v>
      </c>
      <c r="G1213" s="4" t="s">
        <v>32</v>
      </c>
      <c r="H1213" s="4" t="s">
        <v>32</v>
      </c>
      <c r="I1213" s="4" t="s">
        <v>32</v>
      </c>
      <c r="J1213" s="2" t="s">
        <v>4447</v>
      </c>
      <c r="K1213" s="2" t="s">
        <v>4447</v>
      </c>
      <c r="L1213" s="2" t="s">
        <v>32</v>
      </c>
      <c r="M1213" s="2" t="s">
        <v>32</v>
      </c>
      <c r="N1213" s="2" t="s">
        <v>32</v>
      </c>
      <c r="O1213" s="2" t="s">
        <v>32</v>
      </c>
      <c r="P1213" s="2" t="s">
        <v>32</v>
      </c>
      <c r="Q1213" s="2" t="s">
        <v>32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4447</v>
      </c>
      <c r="AA1213" s="2" t="s">
        <v>4447</v>
      </c>
      <c r="AB1213" s="2" t="s">
        <v>32</v>
      </c>
      <c r="AC1213" s="2" t="s">
        <v>32</v>
      </c>
      <c r="AD1213" s="2" t="s">
        <v>32</v>
      </c>
    </row>
    <row r="1214" spans="1:30" x14ac:dyDescent="0.25">
      <c r="A1214" s="3" t="s">
        <v>4448</v>
      </c>
      <c r="B1214" s="3" t="s">
        <v>4449</v>
      </c>
      <c r="C1214" s="4" t="s">
        <v>32</v>
      </c>
      <c r="D1214" s="4" t="s">
        <v>32</v>
      </c>
      <c r="E1214" s="4" t="s">
        <v>32</v>
      </c>
      <c r="F1214" s="4" t="s">
        <v>32</v>
      </c>
      <c r="G1214" s="4" t="s">
        <v>32</v>
      </c>
      <c r="H1214" s="4" t="s">
        <v>32</v>
      </c>
      <c r="I1214" s="4" t="s">
        <v>32</v>
      </c>
      <c r="J1214" s="2" t="s">
        <v>4450</v>
      </c>
      <c r="K1214" s="2" t="s">
        <v>4451</v>
      </c>
      <c r="L1214" s="2" t="s">
        <v>32</v>
      </c>
      <c r="M1214" s="2" t="s">
        <v>32</v>
      </c>
      <c r="N1214" s="2" t="s">
        <v>32</v>
      </c>
      <c r="O1214" s="2" t="s">
        <v>32</v>
      </c>
      <c r="P1214" s="2" t="s">
        <v>32</v>
      </c>
      <c r="Q1214" s="2" t="s">
        <v>32</v>
      </c>
      <c r="R1214" s="2" t="s">
        <v>32</v>
      </c>
      <c r="S1214" s="2" t="s">
        <v>32</v>
      </c>
      <c r="T1214" s="2" t="s">
        <v>32</v>
      </c>
      <c r="U1214" s="2" t="s">
        <v>32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4450</v>
      </c>
      <c r="AA1214" s="2" t="s">
        <v>4452</v>
      </c>
      <c r="AB1214" s="2" t="s">
        <v>32</v>
      </c>
      <c r="AC1214" s="2" t="s">
        <v>32</v>
      </c>
      <c r="AD1214" s="2" t="s">
        <v>32</v>
      </c>
    </row>
    <row r="1215" spans="1:30" x14ac:dyDescent="0.25">
      <c r="A1215" s="3" t="s">
        <v>4453</v>
      </c>
      <c r="B1215" s="3" t="s">
        <v>4449</v>
      </c>
      <c r="C1215" s="4" t="s">
        <v>32</v>
      </c>
      <c r="D1215" s="4" t="s">
        <v>32</v>
      </c>
      <c r="E1215" s="4" t="s">
        <v>32</v>
      </c>
      <c r="F1215" s="4" t="s">
        <v>32</v>
      </c>
      <c r="G1215" s="4" t="s">
        <v>32</v>
      </c>
      <c r="H1215" s="4" t="s">
        <v>32</v>
      </c>
      <c r="I1215" s="4" t="s">
        <v>32</v>
      </c>
      <c r="J1215" s="2" t="s">
        <v>4454</v>
      </c>
      <c r="K1215" s="2" t="s">
        <v>4454</v>
      </c>
      <c r="L1215" s="2" t="s">
        <v>32</v>
      </c>
      <c r="M1215" s="2" t="s">
        <v>32</v>
      </c>
      <c r="N1215" s="2" t="s">
        <v>32</v>
      </c>
      <c r="O1215" s="2" t="s">
        <v>32</v>
      </c>
      <c r="P1215" s="2" t="s">
        <v>32</v>
      </c>
      <c r="Q1215" s="2" t="s">
        <v>32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4454</v>
      </c>
      <c r="AA1215" s="2" t="s">
        <v>4454</v>
      </c>
      <c r="AB1215" s="2" t="s">
        <v>32</v>
      </c>
      <c r="AC1215" s="2" t="s">
        <v>32</v>
      </c>
      <c r="AD1215" s="2" t="s">
        <v>32</v>
      </c>
    </row>
    <row r="1216" spans="1:30" x14ac:dyDescent="0.25">
      <c r="A1216" s="3" t="s">
        <v>4455</v>
      </c>
      <c r="B1216" s="3" t="s">
        <v>4449</v>
      </c>
      <c r="C1216" s="4" t="s">
        <v>32</v>
      </c>
      <c r="D1216" s="4" t="s">
        <v>32</v>
      </c>
      <c r="E1216" s="4" t="s">
        <v>32</v>
      </c>
      <c r="F1216" s="4" t="s">
        <v>32</v>
      </c>
      <c r="G1216" s="4" t="s">
        <v>32</v>
      </c>
      <c r="H1216" s="4" t="s">
        <v>32</v>
      </c>
      <c r="I1216" s="4" t="s">
        <v>32</v>
      </c>
      <c r="J1216" s="2" t="s">
        <v>4456</v>
      </c>
      <c r="K1216" s="2" t="s">
        <v>4456</v>
      </c>
      <c r="L1216" s="2" t="s">
        <v>32</v>
      </c>
      <c r="M1216" s="2" t="s">
        <v>32</v>
      </c>
      <c r="N1216" s="2" t="s">
        <v>32</v>
      </c>
      <c r="O1216" s="2" t="s">
        <v>32</v>
      </c>
      <c r="P1216" s="2" t="s">
        <v>32</v>
      </c>
      <c r="Q1216" s="2" t="s">
        <v>32</v>
      </c>
      <c r="R1216" s="2" t="s">
        <v>32</v>
      </c>
      <c r="S1216" s="2" t="s">
        <v>32</v>
      </c>
      <c r="T1216" s="2" t="s">
        <v>32</v>
      </c>
      <c r="U1216" s="2" t="s">
        <v>32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4456</v>
      </c>
      <c r="AA1216" s="2" t="s">
        <v>4456</v>
      </c>
      <c r="AB1216" s="2" t="s">
        <v>32</v>
      </c>
      <c r="AC1216" s="2" t="s">
        <v>32</v>
      </c>
      <c r="AD1216" s="2" t="s">
        <v>32</v>
      </c>
    </row>
    <row r="1217" spans="1:30" x14ac:dyDescent="0.25">
      <c r="A1217" s="3" t="s">
        <v>4457</v>
      </c>
      <c r="B1217" s="3" t="s">
        <v>4449</v>
      </c>
      <c r="C1217" s="4" t="s">
        <v>4458</v>
      </c>
      <c r="D1217" s="4" t="s">
        <v>4459</v>
      </c>
      <c r="E1217" s="4" t="s">
        <v>4460</v>
      </c>
      <c r="F1217" s="4" t="s">
        <v>32</v>
      </c>
      <c r="G1217" s="4" t="s">
        <v>32</v>
      </c>
      <c r="H1217" s="4" t="s">
        <v>32</v>
      </c>
      <c r="I1217" s="4" t="s">
        <v>32</v>
      </c>
      <c r="J1217" s="2" t="s">
        <v>4461</v>
      </c>
      <c r="K1217" s="2" t="s">
        <v>4461</v>
      </c>
      <c r="L1217" s="2" t="s">
        <v>4461</v>
      </c>
      <c r="M1217" s="2" t="s">
        <v>4461</v>
      </c>
      <c r="N1217" s="2" t="s">
        <v>4461</v>
      </c>
      <c r="O1217" s="2" t="s">
        <v>4461</v>
      </c>
      <c r="P1217" s="2" t="s">
        <v>4461</v>
      </c>
      <c r="Q1217" s="2" t="s">
        <v>4461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4461</v>
      </c>
      <c r="AA1217" s="2" t="s">
        <v>4461</v>
      </c>
      <c r="AB1217" s="2" t="s">
        <v>32</v>
      </c>
      <c r="AC1217" s="2" t="s">
        <v>32</v>
      </c>
      <c r="AD1217" s="2" t="s">
        <v>32</v>
      </c>
    </row>
    <row r="1218" spans="1:30" x14ac:dyDescent="0.25">
      <c r="A1218" s="3" t="s">
        <v>32</v>
      </c>
      <c r="B1218" s="3" t="s">
        <v>32</v>
      </c>
      <c r="C1218" s="4" t="s">
        <v>4462</v>
      </c>
      <c r="D1218" s="4" t="s">
        <v>4463</v>
      </c>
      <c r="E1218" s="4" t="s">
        <v>4464</v>
      </c>
      <c r="F1218" s="4" t="s">
        <v>32</v>
      </c>
      <c r="G1218" s="4" t="s">
        <v>32</v>
      </c>
      <c r="H1218" s="4" t="s">
        <v>32</v>
      </c>
      <c r="I1218" s="4" t="s">
        <v>32</v>
      </c>
      <c r="J1218" s="2" t="s">
        <v>32</v>
      </c>
      <c r="K1218" s="2" t="s">
        <v>32</v>
      </c>
      <c r="L1218" s="2" t="s">
        <v>32</v>
      </c>
      <c r="M1218" s="2" t="s">
        <v>4465</v>
      </c>
      <c r="N1218" s="2" t="s">
        <v>32</v>
      </c>
      <c r="O1218" s="2" t="s">
        <v>4465</v>
      </c>
      <c r="P1218" s="2" t="s">
        <v>32</v>
      </c>
      <c r="Q1218" s="2" t="s">
        <v>4465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32</v>
      </c>
      <c r="AA1218" s="2" t="s">
        <v>4466</v>
      </c>
      <c r="AB1218" s="2" t="s">
        <v>32</v>
      </c>
      <c r="AC1218" s="2" t="s">
        <v>32</v>
      </c>
      <c r="AD1218" s="2" t="s">
        <v>32</v>
      </c>
    </row>
    <row r="1219" spans="1:30" x14ac:dyDescent="0.25">
      <c r="A1219" s="3" t="s">
        <v>32</v>
      </c>
      <c r="B1219" s="3" t="s">
        <v>32</v>
      </c>
      <c r="C1219" s="4" t="s">
        <v>4467</v>
      </c>
      <c r="D1219" s="4" t="s">
        <v>4468</v>
      </c>
      <c r="E1219" s="4" t="s">
        <v>4469</v>
      </c>
      <c r="F1219" s="4" t="s">
        <v>32</v>
      </c>
      <c r="G1219" s="4" t="s">
        <v>32</v>
      </c>
      <c r="H1219" s="4" t="s">
        <v>32</v>
      </c>
      <c r="I1219" s="4" t="s">
        <v>32</v>
      </c>
      <c r="J1219" s="2" t="s">
        <v>32</v>
      </c>
      <c r="K1219" s="2" t="s">
        <v>32</v>
      </c>
      <c r="L1219" s="2" t="s">
        <v>32</v>
      </c>
      <c r="M1219" s="2" t="s">
        <v>4470</v>
      </c>
      <c r="N1219" s="2" t="s">
        <v>32</v>
      </c>
      <c r="O1219" s="2" t="s">
        <v>4470</v>
      </c>
      <c r="P1219" s="2" t="s">
        <v>32</v>
      </c>
      <c r="Q1219" s="2" t="s">
        <v>4470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32</v>
      </c>
      <c r="AA1219" s="2" t="s">
        <v>4470</v>
      </c>
      <c r="AB1219" s="2" t="s">
        <v>32</v>
      </c>
      <c r="AC1219" s="2" t="s">
        <v>32</v>
      </c>
      <c r="AD1219" s="2" t="s">
        <v>32</v>
      </c>
    </row>
    <row r="1220" spans="1:30" x14ac:dyDescent="0.25">
      <c r="A1220" s="3" t="s">
        <v>32</v>
      </c>
      <c r="B1220" s="3" t="s">
        <v>32</v>
      </c>
      <c r="C1220" s="4" t="s">
        <v>4471</v>
      </c>
      <c r="D1220" s="4" t="s">
        <v>4472</v>
      </c>
      <c r="E1220" s="4" t="s">
        <v>4473</v>
      </c>
      <c r="F1220" s="4" t="s">
        <v>32</v>
      </c>
      <c r="G1220" s="4" t="s">
        <v>4474</v>
      </c>
      <c r="H1220" s="4" t="s">
        <v>32</v>
      </c>
      <c r="I1220" s="4" t="s">
        <v>32</v>
      </c>
      <c r="J1220" s="2" t="s">
        <v>32</v>
      </c>
      <c r="K1220" s="2" t="s">
        <v>32</v>
      </c>
      <c r="L1220" s="2" t="s">
        <v>32</v>
      </c>
      <c r="M1220" s="2" t="s">
        <v>4475</v>
      </c>
      <c r="N1220" s="2" t="s">
        <v>4475</v>
      </c>
      <c r="O1220" s="2" t="s">
        <v>4475</v>
      </c>
      <c r="P1220" s="2" t="s">
        <v>32</v>
      </c>
      <c r="Q1220" s="2" t="s">
        <v>4475</v>
      </c>
      <c r="R1220" s="2" t="s">
        <v>32</v>
      </c>
      <c r="S1220" s="2" t="s">
        <v>32</v>
      </c>
      <c r="T1220" s="2" t="s">
        <v>32</v>
      </c>
      <c r="U1220" s="2" t="s">
        <v>32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4475</v>
      </c>
      <c r="AA1220" s="2" t="s">
        <v>4475</v>
      </c>
      <c r="AB1220" s="2" t="s">
        <v>32</v>
      </c>
      <c r="AC1220" s="2" t="s">
        <v>32</v>
      </c>
      <c r="AD1220" s="2" t="s">
        <v>32</v>
      </c>
    </row>
    <row r="1221" spans="1:30" x14ac:dyDescent="0.25">
      <c r="A1221" s="3" t="s">
        <v>32</v>
      </c>
      <c r="B1221" s="3" t="s">
        <v>32</v>
      </c>
      <c r="C1221" s="4" t="s">
        <v>4476</v>
      </c>
      <c r="D1221" s="4" t="s">
        <v>32</v>
      </c>
      <c r="E1221" s="4" t="s">
        <v>32</v>
      </c>
      <c r="F1221" s="4" t="s">
        <v>32</v>
      </c>
      <c r="G1221" s="4" t="s">
        <v>32</v>
      </c>
      <c r="H1221" s="4" t="s">
        <v>32</v>
      </c>
      <c r="I1221" s="4" t="s">
        <v>32</v>
      </c>
      <c r="J1221" s="2" t="s">
        <v>32</v>
      </c>
      <c r="K1221" s="2" t="s">
        <v>32</v>
      </c>
      <c r="L1221" s="2" t="s">
        <v>32</v>
      </c>
      <c r="M1221" s="2" t="s">
        <v>4477</v>
      </c>
      <c r="N1221" s="2" t="s">
        <v>32</v>
      </c>
      <c r="O1221" s="2" t="s">
        <v>32</v>
      </c>
      <c r="P1221" s="2" t="s">
        <v>32</v>
      </c>
      <c r="Q1221" s="2" t="s">
        <v>32</v>
      </c>
      <c r="R1221" s="2" t="s">
        <v>32</v>
      </c>
      <c r="S1221" s="2" t="s">
        <v>32</v>
      </c>
      <c r="T1221" s="2" t="s">
        <v>32</v>
      </c>
      <c r="U1221" s="2" t="s">
        <v>32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32</v>
      </c>
      <c r="AA1221" s="2" t="s">
        <v>4477</v>
      </c>
      <c r="AB1221" s="2" t="s">
        <v>32</v>
      </c>
      <c r="AC1221" s="2" t="s">
        <v>32</v>
      </c>
      <c r="AD1221" s="2" t="s">
        <v>4478</v>
      </c>
    </row>
    <row r="1222" spans="1:30" x14ac:dyDescent="0.25">
      <c r="A1222" s="3" t="s">
        <v>32</v>
      </c>
      <c r="B1222" s="3" t="s">
        <v>32</v>
      </c>
      <c r="C1222" s="4" t="s">
        <v>32</v>
      </c>
      <c r="D1222" s="4" t="s">
        <v>32</v>
      </c>
      <c r="E1222" s="4" t="s">
        <v>4479</v>
      </c>
      <c r="F1222" s="4" t="s">
        <v>32</v>
      </c>
      <c r="G1222" s="4" t="s">
        <v>32</v>
      </c>
      <c r="H1222" s="4" t="s">
        <v>32</v>
      </c>
      <c r="I1222" s="4" t="s">
        <v>4480</v>
      </c>
      <c r="J1222" s="2" t="s">
        <v>32</v>
      </c>
      <c r="K1222" s="2" t="s">
        <v>32</v>
      </c>
      <c r="L1222" s="2" t="s">
        <v>32</v>
      </c>
      <c r="M1222" s="2" t="s">
        <v>32</v>
      </c>
      <c r="N1222" s="2" t="s">
        <v>32</v>
      </c>
      <c r="O1222" s="2" t="s">
        <v>32</v>
      </c>
      <c r="P1222" s="2" t="s">
        <v>32</v>
      </c>
      <c r="Q1222" s="2" t="s">
        <v>4477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4477</v>
      </c>
      <c r="Z1222" s="2" t="s">
        <v>32</v>
      </c>
      <c r="AA1222" s="2" t="s">
        <v>4477</v>
      </c>
      <c r="AB1222" s="2" t="s">
        <v>32</v>
      </c>
      <c r="AC1222" s="2" t="s">
        <v>32</v>
      </c>
      <c r="AD1222" s="2" t="s">
        <v>4478</v>
      </c>
    </row>
    <row r="1223" spans="1:30" x14ac:dyDescent="0.25">
      <c r="A1223" s="3" t="s">
        <v>32</v>
      </c>
      <c r="B1223" s="3" t="s">
        <v>32</v>
      </c>
      <c r="C1223" s="4" t="s">
        <v>4481</v>
      </c>
      <c r="D1223" s="4" t="s">
        <v>4482</v>
      </c>
      <c r="E1223" s="4" t="s">
        <v>4483</v>
      </c>
      <c r="F1223" s="4" t="s">
        <v>32</v>
      </c>
      <c r="G1223" s="4" t="s">
        <v>4484</v>
      </c>
      <c r="H1223" s="4" t="s">
        <v>32</v>
      </c>
      <c r="I1223" s="4" t="s">
        <v>32</v>
      </c>
      <c r="J1223" s="2" t="s">
        <v>32</v>
      </c>
      <c r="K1223" s="2" t="s">
        <v>32</v>
      </c>
      <c r="L1223" s="2" t="s">
        <v>32</v>
      </c>
      <c r="M1223" s="2" t="s">
        <v>4485</v>
      </c>
      <c r="N1223" s="2" t="s">
        <v>32</v>
      </c>
      <c r="O1223" s="2" t="s">
        <v>4485</v>
      </c>
      <c r="P1223" s="2" t="s">
        <v>32</v>
      </c>
      <c r="Q1223" s="2" t="s">
        <v>4485</v>
      </c>
      <c r="R1223" s="2" t="s">
        <v>32</v>
      </c>
      <c r="S1223" s="2" t="s">
        <v>32</v>
      </c>
      <c r="T1223" s="2" t="s">
        <v>32</v>
      </c>
      <c r="U1223" s="2" t="s">
        <v>4485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32</v>
      </c>
      <c r="AA1223" s="2" t="s">
        <v>4485</v>
      </c>
      <c r="AB1223" s="2" t="s">
        <v>32</v>
      </c>
      <c r="AC1223" s="2" t="s">
        <v>32</v>
      </c>
      <c r="AD1223" s="2" t="s">
        <v>4486</v>
      </c>
    </row>
    <row r="1224" spans="1:30" x14ac:dyDescent="0.25">
      <c r="A1224" s="3" t="s">
        <v>32</v>
      </c>
      <c r="B1224" s="3" t="s">
        <v>32</v>
      </c>
      <c r="C1224" s="4" t="s">
        <v>4487</v>
      </c>
      <c r="D1224" s="4" t="s">
        <v>32</v>
      </c>
      <c r="E1224" s="4" t="s">
        <v>32</v>
      </c>
      <c r="F1224" s="4" t="s">
        <v>32</v>
      </c>
      <c r="G1224" s="4" t="s">
        <v>32</v>
      </c>
      <c r="H1224" s="4" t="s">
        <v>32</v>
      </c>
      <c r="I1224" s="4" t="s">
        <v>32</v>
      </c>
      <c r="J1224" s="2" t="s">
        <v>32</v>
      </c>
      <c r="K1224" s="2" t="s">
        <v>32</v>
      </c>
      <c r="L1224" s="2" t="s">
        <v>32</v>
      </c>
      <c r="M1224" s="2" t="s">
        <v>4488</v>
      </c>
      <c r="N1224" s="2" t="s">
        <v>32</v>
      </c>
      <c r="O1224" s="2" t="s">
        <v>32</v>
      </c>
      <c r="P1224" s="2" t="s">
        <v>32</v>
      </c>
      <c r="Q1224" s="2" t="s">
        <v>32</v>
      </c>
      <c r="R1224" s="2" t="s">
        <v>32</v>
      </c>
      <c r="S1224" s="2" t="s">
        <v>32</v>
      </c>
      <c r="T1224" s="2" t="s">
        <v>32</v>
      </c>
      <c r="U1224" s="2" t="s">
        <v>32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32</v>
      </c>
      <c r="AA1224" s="2" t="s">
        <v>4488</v>
      </c>
      <c r="AB1224" s="2" t="s">
        <v>32</v>
      </c>
      <c r="AC1224" s="2" t="s">
        <v>32</v>
      </c>
      <c r="AD1224" s="2" t="s">
        <v>32</v>
      </c>
    </row>
    <row r="1225" spans="1:30" x14ac:dyDescent="0.25">
      <c r="A1225" s="3" t="s">
        <v>32</v>
      </c>
      <c r="B1225" s="3" t="s">
        <v>32</v>
      </c>
      <c r="C1225" s="4" t="s">
        <v>4489</v>
      </c>
      <c r="D1225" s="4" t="s">
        <v>4490</v>
      </c>
      <c r="E1225" s="4" t="s">
        <v>4491</v>
      </c>
      <c r="F1225" s="4" t="s">
        <v>32</v>
      </c>
      <c r="G1225" s="4" t="s">
        <v>32</v>
      </c>
      <c r="H1225" s="4" t="s">
        <v>32</v>
      </c>
      <c r="I1225" s="4" t="s">
        <v>32</v>
      </c>
      <c r="J1225" s="2" t="s">
        <v>32</v>
      </c>
      <c r="K1225" s="2" t="s">
        <v>32</v>
      </c>
      <c r="L1225" s="2" t="s">
        <v>32</v>
      </c>
      <c r="M1225" s="2" t="s">
        <v>4492</v>
      </c>
      <c r="N1225" s="2" t="s">
        <v>32</v>
      </c>
      <c r="O1225" s="2" t="s">
        <v>4492</v>
      </c>
      <c r="P1225" s="2" t="s">
        <v>32</v>
      </c>
      <c r="Q1225" s="2" t="s">
        <v>4492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4492</v>
      </c>
      <c r="AB1225" s="2" t="s">
        <v>32</v>
      </c>
      <c r="AC1225" s="2" t="s">
        <v>32</v>
      </c>
      <c r="AD1225" s="2" t="s">
        <v>32</v>
      </c>
    </row>
    <row r="1226" spans="1:30" x14ac:dyDescent="0.25">
      <c r="A1226" s="3" t="s">
        <v>32</v>
      </c>
      <c r="B1226" s="3" t="s">
        <v>32</v>
      </c>
      <c r="C1226" s="4" t="s">
        <v>32</v>
      </c>
      <c r="D1226" s="4" t="s">
        <v>32</v>
      </c>
      <c r="E1226" s="4" t="s">
        <v>4493</v>
      </c>
      <c r="F1226" s="4" t="s">
        <v>32</v>
      </c>
      <c r="G1226" s="4" t="s">
        <v>32</v>
      </c>
      <c r="H1226" s="4" t="s">
        <v>32</v>
      </c>
      <c r="I1226" s="4" t="s">
        <v>32</v>
      </c>
      <c r="J1226" s="2" t="s">
        <v>32</v>
      </c>
      <c r="K1226" s="2" t="s">
        <v>32</v>
      </c>
      <c r="L1226" s="2" t="s">
        <v>32</v>
      </c>
      <c r="M1226" s="2" t="s">
        <v>32</v>
      </c>
      <c r="N1226" s="2" t="s">
        <v>32</v>
      </c>
      <c r="O1226" s="2" t="s">
        <v>32</v>
      </c>
      <c r="P1226" s="2" t="s">
        <v>32</v>
      </c>
      <c r="Q1226" s="2" t="s">
        <v>4494</v>
      </c>
      <c r="R1226" s="2" t="s">
        <v>32</v>
      </c>
      <c r="S1226" s="2" t="s">
        <v>32</v>
      </c>
      <c r="T1226" s="2" t="s">
        <v>32</v>
      </c>
      <c r="U1226" s="2" t="s">
        <v>32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32</v>
      </c>
      <c r="AA1226" s="2" t="s">
        <v>4494</v>
      </c>
      <c r="AB1226" s="2" t="s">
        <v>32</v>
      </c>
      <c r="AC1226" s="2" t="s">
        <v>32</v>
      </c>
      <c r="AD1226" s="2" t="s">
        <v>32</v>
      </c>
    </row>
    <row r="1227" spans="1:30" x14ac:dyDescent="0.25">
      <c r="A1227" s="3" t="s">
        <v>32</v>
      </c>
      <c r="B1227" s="3" t="s">
        <v>32</v>
      </c>
      <c r="C1227" s="4" t="s">
        <v>32</v>
      </c>
      <c r="D1227" s="4" t="s">
        <v>4495</v>
      </c>
      <c r="E1227" s="4" t="s">
        <v>32</v>
      </c>
      <c r="F1227" s="4" t="s">
        <v>32</v>
      </c>
      <c r="G1227" s="4" t="s">
        <v>32</v>
      </c>
      <c r="H1227" s="4" t="s">
        <v>32</v>
      </c>
      <c r="I1227" s="4" t="s">
        <v>32</v>
      </c>
      <c r="J1227" s="2" t="s">
        <v>32</v>
      </c>
      <c r="K1227" s="2" t="s">
        <v>32</v>
      </c>
      <c r="L1227" s="2" t="s">
        <v>32</v>
      </c>
      <c r="M1227" s="2" t="s">
        <v>32</v>
      </c>
      <c r="N1227" s="2" t="s">
        <v>32</v>
      </c>
      <c r="O1227" s="2" t="s">
        <v>4494</v>
      </c>
      <c r="P1227" s="2" t="s">
        <v>32</v>
      </c>
      <c r="Q1227" s="2" t="s">
        <v>32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32</v>
      </c>
      <c r="AA1227" s="2" t="s">
        <v>4494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3" t="s">
        <v>32</v>
      </c>
      <c r="B1228" s="3" t="s">
        <v>32</v>
      </c>
      <c r="C1228" s="4" t="s">
        <v>4496</v>
      </c>
      <c r="D1228" s="4" t="s">
        <v>4497</v>
      </c>
      <c r="E1228" s="4" t="s">
        <v>4498</v>
      </c>
      <c r="F1228" s="4" t="s">
        <v>32</v>
      </c>
      <c r="G1228" s="4" t="s">
        <v>32</v>
      </c>
      <c r="H1228" s="4" t="s">
        <v>32</v>
      </c>
      <c r="I1228" s="4" t="s">
        <v>32</v>
      </c>
      <c r="J1228" s="2" t="s">
        <v>32</v>
      </c>
      <c r="K1228" s="2" t="s">
        <v>32</v>
      </c>
      <c r="L1228" s="2" t="s">
        <v>4499</v>
      </c>
      <c r="M1228" s="2" t="s">
        <v>4500</v>
      </c>
      <c r="N1228" s="2" t="s">
        <v>32</v>
      </c>
      <c r="O1228" s="2" t="s">
        <v>4500</v>
      </c>
      <c r="P1228" s="2" t="s">
        <v>4499</v>
      </c>
      <c r="Q1228" s="2" t="s">
        <v>4500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4499</v>
      </c>
      <c r="AA1228" s="2" t="s">
        <v>4501</v>
      </c>
      <c r="AB1228" s="2" t="s">
        <v>32</v>
      </c>
      <c r="AC1228" s="2" t="s">
        <v>32</v>
      </c>
      <c r="AD1228" s="2" t="s">
        <v>32</v>
      </c>
    </row>
    <row r="1229" spans="1:30" x14ac:dyDescent="0.25">
      <c r="A1229" s="3" t="s">
        <v>32</v>
      </c>
      <c r="B1229" s="3" t="s">
        <v>32</v>
      </c>
      <c r="C1229" s="4" t="s">
        <v>32</v>
      </c>
      <c r="D1229" s="4" t="s">
        <v>4502</v>
      </c>
      <c r="E1229" s="4" t="s">
        <v>4503</v>
      </c>
      <c r="F1229" s="4" t="s">
        <v>32</v>
      </c>
      <c r="G1229" s="4" t="s">
        <v>32</v>
      </c>
      <c r="H1229" s="4" t="s">
        <v>4504</v>
      </c>
      <c r="I1229" s="4" t="s">
        <v>32</v>
      </c>
      <c r="J1229" s="2" t="s">
        <v>32</v>
      </c>
      <c r="K1229" s="2" t="s">
        <v>32</v>
      </c>
      <c r="L1229" s="2" t="s">
        <v>32</v>
      </c>
      <c r="M1229" s="2" t="s">
        <v>32</v>
      </c>
      <c r="N1229" s="2" t="s">
        <v>32</v>
      </c>
      <c r="O1229" s="2" t="s">
        <v>4505</v>
      </c>
      <c r="P1229" s="2" t="s">
        <v>32</v>
      </c>
      <c r="Q1229" s="2" t="s">
        <v>4505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32</v>
      </c>
      <c r="AA1229" s="2" t="s">
        <v>4505</v>
      </c>
      <c r="AB1229" s="2" t="s">
        <v>32</v>
      </c>
      <c r="AC1229" s="2" t="s">
        <v>32</v>
      </c>
      <c r="AD1229" s="2" t="s">
        <v>32</v>
      </c>
    </row>
    <row r="1230" spans="1:30" x14ac:dyDescent="0.25">
      <c r="A1230" s="3" t="s">
        <v>32</v>
      </c>
      <c r="B1230" s="3" t="s">
        <v>32</v>
      </c>
      <c r="C1230" s="4" t="s">
        <v>32</v>
      </c>
      <c r="D1230" s="4" t="s">
        <v>32</v>
      </c>
      <c r="E1230" s="4" t="s">
        <v>4506</v>
      </c>
      <c r="F1230" s="4" t="s">
        <v>32</v>
      </c>
      <c r="G1230" s="4" t="s">
        <v>32</v>
      </c>
      <c r="H1230" s="4" t="s">
        <v>32</v>
      </c>
      <c r="I1230" s="4" t="s">
        <v>32</v>
      </c>
      <c r="J1230" s="2" t="s">
        <v>32</v>
      </c>
      <c r="K1230" s="2" t="s">
        <v>32</v>
      </c>
      <c r="L1230" s="2" t="s">
        <v>32</v>
      </c>
      <c r="M1230" s="2" t="s">
        <v>32</v>
      </c>
      <c r="N1230" s="2" t="s">
        <v>32</v>
      </c>
      <c r="O1230" s="2" t="s">
        <v>32</v>
      </c>
      <c r="P1230" s="2" t="s">
        <v>32</v>
      </c>
      <c r="Q1230" s="2" t="s">
        <v>4499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4499</v>
      </c>
      <c r="AB1230" s="2" t="s">
        <v>32</v>
      </c>
      <c r="AC1230" s="2" t="s">
        <v>32</v>
      </c>
      <c r="AD1230" s="2" t="s">
        <v>32</v>
      </c>
    </row>
    <row r="1231" spans="1:30" x14ac:dyDescent="0.25">
      <c r="A1231" s="3" t="s">
        <v>32</v>
      </c>
      <c r="B1231" s="3" t="s">
        <v>32</v>
      </c>
      <c r="C1231" s="4" t="s">
        <v>32</v>
      </c>
      <c r="D1231" s="4" t="s">
        <v>32</v>
      </c>
      <c r="E1231" s="4" t="s">
        <v>4507</v>
      </c>
      <c r="F1231" s="4" t="s">
        <v>32</v>
      </c>
      <c r="G1231" s="4" t="s">
        <v>32</v>
      </c>
      <c r="H1231" s="4" t="s">
        <v>32</v>
      </c>
      <c r="I1231" s="4" t="s">
        <v>32</v>
      </c>
      <c r="J1231" s="2" t="s">
        <v>32</v>
      </c>
      <c r="K1231" s="2" t="s">
        <v>32</v>
      </c>
      <c r="L1231" s="2" t="s">
        <v>32</v>
      </c>
      <c r="M1231" s="2" t="s">
        <v>32</v>
      </c>
      <c r="N1231" s="2" t="s">
        <v>32</v>
      </c>
      <c r="O1231" s="2" t="s">
        <v>32</v>
      </c>
      <c r="P1231" s="2" t="s">
        <v>32</v>
      </c>
      <c r="Q1231" s="2" t="s">
        <v>4508</v>
      </c>
      <c r="R1231" s="2" t="s">
        <v>32</v>
      </c>
      <c r="S1231" s="2" t="s">
        <v>32</v>
      </c>
      <c r="T1231" s="2" t="s">
        <v>32</v>
      </c>
      <c r="U1231" s="2" t="s">
        <v>32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32</v>
      </c>
      <c r="AA1231" s="2" t="s">
        <v>4508</v>
      </c>
      <c r="AB1231" s="2" t="s">
        <v>32</v>
      </c>
      <c r="AC1231" s="2" t="s">
        <v>32</v>
      </c>
      <c r="AD1231" s="2" t="s">
        <v>32</v>
      </c>
    </row>
    <row r="1232" spans="1:30" x14ac:dyDescent="0.25">
      <c r="A1232" s="3" t="s">
        <v>32</v>
      </c>
      <c r="B1232" s="3" t="s">
        <v>32</v>
      </c>
      <c r="C1232" s="4" t="s">
        <v>4509</v>
      </c>
      <c r="D1232" s="4" t="s">
        <v>4510</v>
      </c>
      <c r="E1232" s="4" t="s">
        <v>4511</v>
      </c>
      <c r="F1232" s="4" t="s">
        <v>32</v>
      </c>
      <c r="G1232" s="4" t="s">
        <v>32</v>
      </c>
      <c r="H1232" s="4" t="s">
        <v>32</v>
      </c>
      <c r="I1232" s="4" t="s">
        <v>32</v>
      </c>
      <c r="J1232" s="2" t="s">
        <v>32</v>
      </c>
      <c r="K1232" s="2" t="s">
        <v>32</v>
      </c>
      <c r="L1232" s="2" t="s">
        <v>32</v>
      </c>
      <c r="M1232" s="2" t="s">
        <v>4512</v>
      </c>
      <c r="N1232" s="2" t="s">
        <v>32</v>
      </c>
      <c r="O1232" s="2" t="s">
        <v>4513</v>
      </c>
      <c r="P1232" s="2" t="s">
        <v>32</v>
      </c>
      <c r="Q1232" s="2" t="s">
        <v>4512</v>
      </c>
      <c r="R1232" s="2" t="s">
        <v>32</v>
      </c>
      <c r="S1232" s="2" t="s">
        <v>32</v>
      </c>
      <c r="T1232" s="2" t="s">
        <v>32</v>
      </c>
      <c r="U1232" s="2" t="s">
        <v>32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32</v>
      </c>
      <c r="AA1232" s="2" t="s">
        <v>4514</v>
      </c>
      <c r="AB1232" s="2" t="s">
        <v>32</v>
      </c>
      <c r="AC1232" s="2" t="s">
        <v>32</v>
      </c>
      <c r="AD1232" s="2" t="s">
        <v>32</v>
      </c>
    </row>
    <row r="1233" spans="1:30" x14ac:dyDescent="0.25">
      <c r="A1233" s="3" t="s">
        <v>32</v>
      </c>
      <c r="B1233" s="3" t="s">
        <v>32</v>
      </c>
      <c r="C1233" s="4" t="s">
        <v>4515</v>
      </c>
      <c r="D1233" s="4" t="s">
        <v>32</v>
      </c>
      <c r="E1233" s="4" t="s">
        <v>4516</v>
      </c>
      <c r="F1233" s="4" t="s">
        <v>32</v>
      </c>
      <c r="G1233" s="4" t="s">
        <v>32</v>
      </c>
      <c r="H1233" s="4" t="s">
        <v>32</v>
      </c>
      <c r="I1233" s="4" t="s">
        <v>32</v>
      </c>
      <c r="J1233" s="2" t="s">
        <v>32</v>
      </c>
      <c r="K1233" s="2" t="s">
        <v>32</v>
      </c>
      <c r="L1233" s="2" t="s">
        <v>32</v>
      </c>
      <c r="M1233" s="2" t="s">
        <v>1446</v>
      </c>
      <c r="N1233" s="2" t="s">
        <v>32</v>
      </c>
      <c r="O1233" s="2" t="s">
        <v>32</v>
      </c>
      <c r="P1233" s="2" t="s">
        <v>32</v>
      </c>
      <c r="Q1233" s="2" t="s">
        <v>1446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32</v>
      </c>
      <c r="AA1233" s="2" t="s">
        <v>1446</v>
      </c>
      <c r="AB1233" s="2" t="s">
        <v>32</v>
      </c>
      <c r="AC1233" s="2" t="s">
        <v>32</v>
      </c>
      <c r="AD1233" s="2" t="s">
        <v>1447</v>
      </c>
    </row>
    <row r="1234" spans="1:30" x14ac:dyDescent="0.25">
      <c r="A1234" s="3" t="s">
        <v>32</v>
      </c>
      <c r="B1234" s="3" t="s">
        <v>32</v>
      </c>
      <c r="C1234" s="4" t="s">
        <v>4517</v>
      </c>
      <c r="D1234" s="4" t="s">
        <v>32</v>
      </c>
      <c r="E1234" s="4" t="s">
        <v>4518</v>
      </c>
      <c r="F1234" s="4" t="s">
        <v>32</v>
      </c>
      <c r="G1234" s="4" t="s">
        <v>4519</v>
      </c>
      <c r="H1234" s="4" t="s">
        <v>32</v>
      </c>
      <c r="I1234" s="4" t="s">
        <v>32</v>
      </c>
      <c r="J1234" s="2" t="s">
        <v>32</v>
      </c>
      <c r="K1234" s="2" t="s">
        <v>32</v>
      </c>
      <c r="L1234" s="2" t="s">
        <v>32</v>
      </c>
      <c r="M1234" s="2" t="s">
        <v>4520</v>
      </c>
      <c r="N1234" s="2" t="s">
        <v>32</v>
      </c>
      <c r="O1234" s="2" t="s">
        <v>32</v>
      </c>
      <c r="P1234" s="2" t="s">
        <v>32</v>
      </c>
      <c r="Q1234" s="2" t="s">
        <v>4520</v>
      </c>
      <c r="R1234" s="2" t="s">
        <v>32</v>
      </c>
      <c r="S1234" s="2" t="s">
        <v>32</v>
      </c>
      <c r="T1234" s="2" t="s">
        <v>32</v>
      </c>
      <c r="U1234" s="2" t="s">
        <v>4521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4522</v>
      </c>
      <c r="AB1234" s="2" t="s">
        <v>32</v>
      </c>
      <c r="AC1234" s="2" t="s">
        <v>32</v>
      </c>
      <c r="AD1234" s="2" t="s">
        <v>32</v>
      </c>
    </row>
    <row r="1235" spans="1:30" x14ac:dyDescent="0.25">
      <c r="A1235" s="3" t="s">
        <v>32</v>
      </c>
      <c r="B1235" s="3" t="s">
        <v>32</v>
      </c>
      <c r="C1235" s="4" t="s">
        <v>32</v>
      </c>
      <c r="D1235" s="4" t="s">
        <v>4523</v>
      </c>
      <c r="E1235" s="4" t="s">
        <v>32</v>
      </c>
      <c r="F1235" s="4" t="s">
        <v>32</v>
      </c>
      <c r="G1235" s="4" t="s">
        <v>32</v>
      </c>
      <c r="H1235" s="4" t="s">
        <v>32</v>
      </c>
      <c r="I1235" s="4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32</v>
      </c>
      <c r="O1235" s="2" t="s">
        <v>4520</v>
      </c>
      <c r="P1235" s="2" t="s">
        <v>32</v>
      </c>
      <c r="Q1235" s="2" t="s">
        <v>32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32</v>
      </c>
      <c r="AA1235" s="2" t="s">
        <v>4524</v>
      </c>
      <c r="AB1235" s="2" t="s">
        <v>32</v>
      </c>
      <c r="AC1235" s="2" t="s">
        <v>32</v>
      </c>
      <c r="AD1235" s="2" t="s">
        <v>32</v>
      </c>
    </row>
    <row r="1236" spans="1:30" x14ac:dyDescent="0.25">
      <c r="A1236" s="3" t="s">
        <v>32</v>
      </c>
      <c r="B1236" s="3" t="s">
        <v>32</v>
      </c>
      <c r="C1236" s="4" t="s">
        <v>4525</v>
      </c>
      <c r="D1236" s="4" t="s">
        <v>4526</v>
      </c>
      <c r="E1236" s="4" t="s">
        <v>4527</v>
      </c>
      <c r="F1236" s="4" t="s">
        <v>32</v>
      </c>
      <c r="G1236" s="4" t="s">
        <v>32</v>
      </c>
      <c r="H1236" s="4" t="s">
        <v>32</v>
      </c>
      <c r="I1236" s="4" t="s">
        <v>32</v>
      </c>
      <c r="J1236" s="2" t="s">
        <v>32</v>
      </c>
      <c r="K1236" s="2" t="s">
        <v>32</v>
      </c>
      <c r="L1236" s="2" t="s">
        <v>4528</v>
      </c>
      <c r="M1236" s="2" t="s">
        <v>4528</v>
      </c>
      <c r="N1236" s="2" t="s">
        <v>4528</v>
      </c>
      <c r="O1236" s="2" t="s">
        <v>4528</v>
      </c>
      <c r="P1236" s="2" t="s">
        <v>4528</v>
      </c>
      <c r="Q1236" s="2" t="s">
        <v>4528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4528</v>
      </c>
      <c r="AA1236" s="2" t="s">
        <v>4528</v>
      </c>
      <c r="AB1236" s="2" t="s">
        <v>32</v>
      </c>
      <c r="AC1236" s="2" t="s">
        <v>4529</v>
      </c>
      <c r="AD1236" s="2" t="s">
        <v>4529</v>
      </c>
    </row>
    <row r="1237" spans="1:30" x14ac:dyDescent="0.25">
      <c r="A1237" s="3" t="s">
        <v>32</v>
      </c>
      <c r="B1237" s="3" t="s">
        <v>32</v>
      </c>
      <c r="C1237" s="4" t="s">
        <v>4530</v>
      </c>
      <c r="D1237" s="4" t="s">
        <v>4531</v>
      </c>
      <c r="E1237" s="4" t="s">
        <v>4532</v>
      </c>
      <c r="F1237" s="4" t="s">
        <v>32</v>
      </c>
      <c r="G1237" s="4" t="s">
        <v>32</v>
      </c>
      <c r="H1237" s="4" t="s">
        <v>32</v>
      </c>
      <c r="I1237" s="4" t="s">
        <v>32</v>
      </c>
      <c r="J1237" s="2" t="s">
        <v>32</v>
      </c>
      <c r="K1237" s="2" t="s">
        <v>32</v>
      </c>
      <c r="L1237" s="2" t="s">
        <v>32</v>
      </c>
      <c r="M1237" s="2" t="s">
        <v>4533</v>
      </c>
      <c r="N1237" s="2" t="s">
        <v>32</v>
      </c>
      <c r="O1237" s="2" t="s">
        <v>4533</v>
      </c>
      <c r="P1237" s="2" t="s">
        <v>4533</v>
      </c>
      <c r="Q1237" s="2" t="s">
        <v>4533</v>
      </c>
      <c r="R1237" s="2" t="s">
        <v>32</v>
      </c>
      <c r="S1237" s="2" t="s">
        <v>32</v>
      </c>
      <c r="T1237" s="2" t="s">
        <v>32</v>
      </c>
      <c r="U1237" s="2" t="s">
        <v>32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4533</v>
      </c>
      <c r="AA1237" s="2" t="s">
        <v>4533</v>
      </c>
      <c r="AB1237" s="2" t="s">
        <v>32</v>
      </c>
      <c r="AC1237" s="2" t="s">
        <v>4534</v>
      </c>
      <c r="AD1237" s="2" t="s">
        <v>4534</v>
      </c>
    </row>
    <row r="1238" spans="1:30" x14ac:dyDescent="0.25">
      <c r="A1238" s="3" t="s">
        <v>32</v>
      </c>
      <c r="B1238" s="3" t="s">
        <v>32</v>
      </c>
      <c r="C1238" s="4" t="s">
        <v>32</v>
      </c>
      <c r="D1238" s="4" t="s">
        <v>4535</v>
      </c>
      <c r="E1238" s="4" t="s">
        <v>32</v>
      </c>
      <c r="F1238" s="4" t="s">
        <v>32</v>
      </c>
      <c r="G1238" s="4" t="s">
        <v>32</v>
      </c>
      <c r="H1238" s="4" t="s">
        <v>32</v>
      </c>
      <c r="I1238" s="4" t="s">
        <v>32</v>
      </c>
      <c r="J1238" s="2" t="s">
        <v>32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4536</v>
      </c>
      <c r="P1238" s="2" t="s">
        <v>32</v>
      </c>
      <c r="Q1238" s="2" t="s">
        <v>32</v>
      </c>
      <c r="R1238" s="2" t="s">
        <v>32</v>
      </c>
      <c r="S1238" s="2" t="s">
        <v>32</v>
      </c>
      <c r="T1238" s="2" t="s">
        <v>32</v>
      </c>
      <c r="U1238" s="2" t="s">
        <v>32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32</v>
      </c>
      <c r="AA1238" s="2" t="s">
        <v>4536</v>
      </c>
      <c r="AB1238" s="2" t="s">
        <v>32</v>
      </c>
      <c r="AC1238" s="2" t="s">
        <v>32</v>
      </c>
      <c r="AD1238" s="2" t="s">
        <v>32</v>
      </c>
    </row>
    <row r="1239" spans="1:30" x14ac:dyDescent="0.25">
      <c r="A1239" s="3" t="s">
        <v>32</v>
      </c>
      <c r="B1239" s="3" t="s">
        <v>32</v>
      </c>
      <c r="C1239" s="4" t="s">
        <v>4537</v>
      </c>
      <c r="D1239" s="4" t="s">
        <v>32</v>
      </c>
      <c r="E1239" s="4" t="s">
        <v>32</v>
      </c>
      <c r="F1239" s="4" t="s">
        <v>32</v>
      </c>
      <c r="G1239" s="4" t="s">
        <v>32</v>
      </c>
      <c r="H1239" s="4" t="s">
        <v>32</v>
      </c>
      <c r="I1239" s="4" t="s">
        <v>32</v>
      </c>
      <c r="J1239" s="2" t="s">
        <v>32</v>
      </c>
      <c r="K1239" s="2" t="s">
        <v>32</v>
      </c>
      <c r="L1239" s="2" t="s">
        <v>32</v>
      </c>
      <c r="M1239" s="2" t="s">
        <v>4538</v>
      </c>
      <c r="N1239" s="2" t="s">
        <v>32</v>
      </c>
      <c r="O1239" s="2" t="s">
        <v>32</v>
      </c>
      <c r="P1239" s="2" t="s">
        <v>32</v>
      </c>
      <c r="Q1239" s="2" t="s">
        <v>32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32</v>
      </c>
      <c r="AA1239" s="2" t="s">
        <v>4538</v>
      </c>
      <c r="AB1239" s="2" t="s">
        <v>32</v>
      </c>
      <c r="AC1239" s="2" t="s">
        <v>32</v>
      </c>
      <c r="AD1239" s="2" t="s">
        <v>32</v>
      </c>
    </row>
    <row r="1240" spans="1:30" x14ac:dyDescent="0.25">
      <c r="A1240" s="3" t="s">
        <v>32</v>
      </c>
      <c r="B1240" s="3" t="s">
        <v>32</v>
      </c>
      <c r="C1240" s="4" t="s">
        <v>4539</v>
      </c>
      <c r="D1240" s="4" t="s">
        <v>4540</v>
      </c>
      <c r="E1240" s="4" t="s">
        <v>4541</v>
      </c>
      <c r="F1240" s="4" t="s">
        <v>32</v>
      </c>
      <c r="G1240" s="4" t="s">
        <v>32</v>
      </c>
      <c r="H1240" s="4" t="s">
        <v>32</v>
      </c>
      <c r="I1240" s="4" t="s">
        <v>32</v>
      </c>
      <c r="J1240" s="2" t="s">
        <v>32</v>
      </c>
      <c r="K1240" s="2" t="s">
        <v>32</v>
      </c>
      <c r="L1240" s="2" t="s">
        <v>32</v>
      </c>
      <c r="M1240" s="2" t="s">
        <v>4542</v>
      </c>
      <c r="N1240" s="2" t="s">
        <v>32</v>
      </c>
      <c r="O1240" s="2" t="s">
        <v>4542</v>
      </c>
      <c r="P1240" s="2" t="s">
        <v>32</v>
      </c>
      <c r="Q1240" s="2" t="s">
        <v>4542</v>
      </c>
      <c r="R1240" s="2" t="s">
        <v>32</v>
      </c>
      <c r="S1240" s="2" t="s">
        <v>32</v>
      </c>
      <c r="T1240" s="2" t="s">
        <v>32</v>
      </c>
      <c r="U1240" s="2" t="s">
        <v>32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32</v>
      </c>
      <c r="AA1240" s="2" t="s">
        <v>4542</v>
      </c>
      <c r="AB1240" s="2" t="s">
        <v>32</v>
      </c>
      <c r="AC1240" s="2" t="s">
        <v>32</v>
      </c>
      <c r="AD1240" s="2" t="s">
        <v>4543</v>
      </c>
    </row>
    <row r="1241" spans="1:30" x14ac:dyDescent="0.25">
      <c r="A1241" s="3" t="s">
        <v>32</v>
      </c>
      <c r="B1241" s="3" t="s">
        <v>32</v>
      </c>
      <c r="C1241" s="4" t="s">
        <v>32</v>
      </c>
      <c r="D1241" s="4" t="s">
        <v>4544</v>
      </c>
      <c r="E1241" s="4" t="s">
        <v>32</v>
      </c>
      <c r="F1241" s="4" t="s">
        <v>32</v>
      </c>
      <c r="G1241" s="4" t="s">
        <v>32</v>
      </c>
      <c r="H1241" s="4" t="s">
        <v>32</v>
      </c>
      <c r="I1241" s="4" t="s">
        <v>32</v>
      </c>
      <c r="J1241" s="2" t="s">
        <v>32</v>
      </c>
      <c r="K1241" s="2" t="s">
        <v>32</v>
      </c>
      <c r="L1241" s="2" t="s">
        <v>32</v>
      </c>
      <c r="M1241" s="2" t="s">
        <v>32</v>
      </c>
      <c r="N1241" s="2" t="s">
        <v>32</v>
      </c>
      <c r="O1241" s="2" t="s">
        <v>4545</v>
      </c>
      <c r="P1241" s="2" t="s">
        <v>32</v>
      </c>
      <c r="Q1241" s="2" t="s">
        <v>32</v>
      </c>
      <c r="R1241" s="2" t="s">
        <v>32</v>
      </c>
      <c r="S1241" s="2" t="s">
        <v>32</v>
      </c>
      <c r="T1241" s="2" t="s">
        <v>32</v>
      </c>
      <c r="U1241" s="2" t="s">
        <v>32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32</v>
      </c>
      <c r="AA1241" s="2" t="s">
        <v>4545</v>
      </c>
      <c r="AB1241" s="2" t="s">
        <v>32</v>
      </c>
      <c r="AC1241" s="2" t="s">
        <v>32</v>
      </c>
      <c r="AD1241" s="2" t="s">
        <v>32</v>
      </c>
    </row>
    <row r="1242" spans="1:30" x14ac:dyDescent="0.25">
      <c r="A1242" s="3" t="s">
        <v>32</v>
      </c>
      <c r="B1242" s="3" t="s">
        <v>32</v>
      </c>
      <c r="C1242" s="4" t="s">
        <v>4546</v>
      </c>
      <c r="D1242" s="4" t="s">
        <v>32</v>
      </c>
      <c r="E1242" s="4" t="s">
        <v>4547</v>
      </c>
      <c r="F1242" s="4" t="s">
        <v>32</v>
      </c>
      <c r="G1242" s="4" t="s">
        <v>32</v>
      </c>
      <c r="H1242" s="4" t="s">
        <v>32</v>
      </c>
      <c r="I1242" s="4" t="s">
        <v>32</v>
      </c>
      <c r="J1242" s="2" t="s">
        <v>32</v>
      </c>
      <c r="K1242" s="2" t="s">
        <v>32</v>
      </c>
      <c r="L1242" s="2" t="s">
        <v>4548</v>
      </c>
      <c r="M1242" s="2" t="s">
        <v>4548</v>
      </c>
      <c r="N1242" s="2" t="s">
        <v>32</v>
      </c>
      <c r="O1242" s="2" t="s">
        <v>32</v>
      </c>
      <c r="P1242" s="2" t="s">
        <v>32</v>
      </c>
      <c r="Q1242" s="2" t="s">
        <v>4548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4548</v>
      </c>
      <c r="AA1242" s="2" t="s">
        <v>4548</v>
      </c>
      <c r="AB1242" s="2" t="s">
        <v>32</v>
      </c>
      <c r="AC1242" s="2" t="s">
        <v>32</v>
      </c>
      <c r="AD1242" s="2" t="s">
        <v>32</v>
      </c>
    </row>
    <row r="1243" spans="1:30" x14ac:dyDescent="0.25">
      <c r="A1243" s="3" t="s">
        <v>32</v>
      </c>
      <c r="B1243" s="3" t="s">
        <v>32</v>
      </c>
      <c r="C1243" s="4" t="s">
        <v>32</v>
      </c>
      <c r="D1243" s="4" t="s">
        <v>32</v>
      </c>
      <c r="E1243" s="4" t="s">
        <v>4549</v>
      </c>
      <c r="F1243" s="4" t="s">
        <v>32</v>
      </c>
      <c r="G1243" s="4" t="s">
        <v>32</v>
      </c>
      <c r="H1243" s="4" t="s">
        <v>32</v>
      </c>
      <c r="I1243" s="4" t="s">
        <v>4550</v>
      </c>
      <c r="J1243" s="2" t="s">
        <v>32</v>
      </c>
      <c r="K1243" s="2" t="s">
        <v>32</v>
      </c>
      <c r="L1243" s="2" t="s">
        <v>32</v>
      </c>
      <c r="M1243" s="2" t="s">
        <v>32</v>
      </c>
      <c r="N1243" s="2" t="s">
        <v>32</v>
      </c>
      <c r="O1243" s="2" t="s">
        <v>32</v>
      </c>
      <c r="P1243" s="2" t="s">
        <v>4551</v>
      </c>
      <c r="Q1243" s="2" t="s">
        <v>4551</v>
      </c>
      <c r="R1243" s="2" t="s">
        <v>32</v>
      </c>
      <c r="S1243" s="2" t="s">
        <v>32</v>
      </c>
      <c r="T1243" s="2" t="s">
        <v>32</v>
      </c>
      <c r="U1243" s="2" t="s">
        <v>32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4551</v>
      </c>
      <c r="AA1243" s="2" t="s">
        <v>4551</v>
      </c>
      <c r="AB1243" s="2" t="s">
        <v>32</v>
      </c>
      <c r="AC1243" s="2" t="s">
        <v>4552</v>
      </c>
      <c r="AD1243" s="2" t="s">
        <v>4552</v>
      </c>
    </row>
    <row r="1244" spans="1:30" x14ac:dyDescent="0.25">
      <c r="A1244" s="3" t="s">
        <v>32</v>
      </c>
      <c r="B1244" s="3" t="s">
        <v>32</v>
      </c>
      <c r="C1244" s="4" t="s">
        <v>4553</v>
      </c>
      <c r="D1244" s="4" t="s">
        <v>32</v>
      </c>
      <c r="E1244" s="4" t="s">
        <v>4554</v>
      </c>
      <c r="F1244" s="4" t="s">
        <v>32</v>
      </c>
      <c r="G1244" s="4" t="s">
        <v>32</v>
      </c>
      <c r="H1244" s="4" t="s">
        <v>32</v>
      </c>
      <c r="I1244" s="4" t="s">
        <v>32</v>
      </c>
      <c r="J1244" s="2" t="s">
        <v>32</v>
      </c>
      <c r="K1244" s="2" t="s">
        <v>32</v>
      </c>
      <c r="L1244" s="2" t="s">
        <v>32</v>
      </c>
      <c r="M1244" s="2" t="s">
        <v>4555</v>
      </c>
      <c r="N1244" s="2" t="s">
        <v>32</v>
      </c>
      <c r="O1244" s="2" t="s">
        <v>32</v>
      </c>
      <c r="P1244" s="2" t="s">
        <v>32</v>
      </c>
      <c r="Q1244" s="2" t="s">
        <v>4556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32</v>
      </c>
      <c r="AA1244" s="2" t="s">
        <v>4557</v>
      </c>
      <c r="AB1244" s="2" t="s">
        <v>32</v>
      </c>
      <c r="AC1244" s="2" t="s">
        <v>32</v>
      </c>
      <c r="AD1244" s="2" t="s">
        <v>32</v>
      </c>
    </row>
    <row r="1245" spans="1:30" x14ac:dyDescent="0.25">
      <c r="A1245" s="3" t="s">
        <v>32</v>
      </c>
      <c r="B1245" s="3" t="s">
        <v>32</v>
      </c>
      <c r="C1245" s="4" t="s">
        <v>4558</v>
      </c>
      <c r="D1245" s="4" t="s">
        <v>4559</v>
      </c>
      <c r="E1245" s="4" t="s">
        <v>4560</v>
      </c>
      <c r="F1245" s="4" t="s">
        <v>32</v>
      </c>
      <c r="G1245" s="4" t="s">
        <v>4561</v>
      </c>
      <c r="H1245" s="4" t="s">
        <v>32</v>
      </c>
      <c r="I1245" s="4" t="s">
        <v>32</v>
      </c>
      <c r="J1245" s="2" t="s">
        <v>32</v>
      </c>
      <c r="K1245" s="2" t="s">
        <v>32</v>
      </c>
      <c r="L1245" s="2" t="s">
        <v>32</v>
      </c>
      <c r="M1245" s="2" t="s">
        <v>4562</v>
      </c>
      <c r="N1245" s="2" t="s">
        <v>32</v>
      </c>
      <c r="O1245" s="2" t="s">
        <v>4562</v>
      </c>
      <c r="P1245" s="2" t="s">
        <v>32</v>
      </c>
      <c r="Q1245" s="2" t="s">
        <v>4562</v>
      </c>
      <c r="R1245" s="2" t="s">
        <v>32</v>
      </c>
      <c r="S1245" s="2" t="s">
        <v>32</v>
      </c>
      <c r="T1245" s="2" t="s">
        <v>4563</v>
      </c>
      <c r="U1245" s="2" t="s">
        <v>4564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4563</v>
      </c>
      <c r="AA1245" s="2" t="s">
        <v>4565</v>
      </c>
      <c r="AB1245" s="2" t="s">
        <v>32</v>
      </c>
      <c r="AC1245" s="2" t="s">
        <v>32</v>
      </c>
      <c r="AD1245" s="2" t="s">
        <v>4566</v>
      </c>
    </row>
    <row r="1246" spans="1:30" x14ac:dyDescent="0.25">
      <c r="A1246" s="3" t="s">
        <v>32</v>
      </c>
      <c r="B1246" s="3" t="s">
        <v>32</v>
      </c>
      <c r="C1246" s="4" t="s">
        <v>4567</v>
      </c>
      <c r="D1246" s="4" t="s">
        <v>4568</v>
      </c>
      <c r="E1246" s="4" t="s">
        <v>4569</v>
      </c>
      <c r="F1246" s="4" t="s">
        <v>32</v>
      </c>
      <c r="G1246" s="4" t="s">
        <v>32</v>
      </c>
      <c r="H1246" s="4" t="s">
        <v>32</v>
      </c>
      <c r="I1246" s="4" t="s">
        <v>32</v>
      </c>
      <c r="J1246" s="2" t="s">
        <v>32</v>
      </c>
      <c r="K1246" s="2" t="s">
        <v>32</v>
      </c>
      <c r="L1246" s="2" t="s">
        <v>32</v>
      </c>
      <c r="M1246" s="2" t="s">
        <v>4570</v>
      </c>
      <c r="N1246" s="2" t="s">
        <v>32</v>
      </c>
      <c r="O1246" s="2" t="s">
        <v>4570</v>
      </c>
      <c r="P1246" s="2" t="s">
        <v>32</v>
      </c>
      <c r="Q1246" s="2" t="s">
        <v>4570</v>
      </c>
      <c r="R1246" s="2" t="s">
        <v>32</v>
      </c>
      <c r="S1246" s="2" t="s">
        <v>32</v>
      </c>
      <c r="T1246" s="2" t="s">
        <v>32</v>
      </c>
      <c r="U1246" s="2" t="s">
        <v>32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32</v>
      </c>
      <c r="AA1246" s="2" t="s">
        <v>4570</v>
      </c>
      <c r="AB1246" s="2" t="s">
        <v>32</v>
      </c>
      <c r="AC1246" s="2" t="s">
        <v>32</v>
      </c>
      <c r="AD1246" s="2" t="s">
        <v>32</v>
      </c>
    </row>
    <row r="1247" spans="1:30" x14ac:dyDescent="0.25">
      <c r="A1247" s="3" t="s">
        <v>32</v>
      </c>
      <c r="B1247" s="3" t="s">
        <v>32</v>
      </c>
      <c r="C1247" s="4" t="s">
        <v>32</v>
      </c>
      <c r="D1247" s="4" t="s">
        <v>4571</v>
      </c>
      <c r="E1247" s="4" t="s">
        <v>32</v>
      </c>
      <c r="F1247" s="4" t="s">
        <v>32</v>
      </c>
      <c r="G1247" s="4" t="s">
        <v>32</v>
      </c>
      <c r="H1247" s="4" t="s">
        <v>32</v>
      </c>
      <c r="I1247" s="4" t="s">
        <v>32</v>
      </c>
      <c r="J1247" s="2" t="s">
        <v>32</v>
      </c>
      <c r="K1247" s="2" t="s">
        <v>32</v>
      </c>
      <c r="L1247" s="2" t="s">
        <v>32</v>
      </c>
      <c r="M1247" s="2" t="s">
        <v>32</v>
      </c>
      <c r="N1247" s="2" t="s">
        <v>4572</v>
      </c>
      <c r="O1247" s="2" t="s">
        <v>4572</v>
      </c>
      <c r="P1247" s="2" t="s">
        <v>32</v>
      </c>
      <c r="Q1247" s="2" t="s">
        <v>32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4572</v>
      </c>
      <c r="AA1247" s="2" t="s">
        <v>4572</v>
      </c>
      <c r="AB1247" s="2" t="s">
        <v>32</v>
      </c>
      <c r="AC1247" s="2" t="s">
        <v>32</v>
      </c>
      <c r="AD1247" s="2" t="s">
        <v>32</v>
      </c>
    </row>
    <row r="1248" spans="1:30" x14ac:dyDescent="0.25">
      <c r="A1248" s="3" t="s">
        <v>32</v>
      </c>
      <c r="B1248" s="3" t="s">
        <v>32</v>
      </c>
      <c r="C1248" s="4" t="s">
        <v>4573</v>
      </c>
      <c r="D1248" s="4" t="s">
        <v>32</v>
      </c>
      <c r="E1248" s="4" t="s">
        <v>4574</v>
      </c>
      <c r="F1248" s="4" t="s">
        <v>32</v>
      </c>
      <c r="G1248" s="4" t="s">
        <v>32</v>
      </c>
      <c r="H1248" s="4" t="s">
        <v>32</v>
      </c>
      <c r="I1248" s="4" t="s">
        <v>32</v>
      </c>
      <c r="J1248" s="2" t="s">
        <v>32</v>
      </c>
      <c r="K1248" s="2" t="s">
        <v>32</v>
      </c>
      <c r="L1248" s="2" t="s">
        <v>4572</v>
      </c>
      <c r="M1248" s="2" t="s">
        <v>4572</v>
      </c>
      <c r="N1248" s="2" t="s">
        <v>32</v>
      </c>
      <c r="O1248" s="2" t="s">
        <v>32</v>
      </c>
      <c r="P1248" s="2" t="s">
        <v>4572</v>
      </c>
      <c r="Q1248" s="2" t="s">
        <v>4572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4572</v>
      </c>
      <c r="AA1248" s="2" t="s">
        <v>4572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3" t="s">
        <v>32</v>
      </c>
      <c r="B1249" s="3" t="s">
        <v>32</v>
      </c>
      <c r="C1249" s="4" t="s">
        <v>4575</v>
      </c>
      <c r="D1249" s="4" t="s">
        <v>4576</v>
      </c>
      <c r="E1249" s="4" t="s">
        <v>4577</v>
      </c>
      <c r="F1249" s="4" t="s">
        <v>32</v>
      </c>
      <c r="G1249" s="4" t="s">
        <v>32</v>
      </c>
      <c r="H1249" s="4" t="s">
        <v>32</v>
      </c>
      <c r="I1249" s="4" t="s">
        <v>32</v>
      </c>
      <c r="J1249" s="2" t="s">
        <v>32</v>
      </c>
      <c r="K1249" s="2" t="s">
        <v>32</v>
      </c>
      <c r="L1249" s="2" t="s">
        <v>32</v>
      </c>
      <c r="M1249" s="2" t="s">
        <v>4578</v>
      </c>
      <c r="N1249" s="2" t="s">
        <v>32</v>
      </c>
      <c r="O1249" s="2" t="s">
        <v>4578</v>
      </c>
      <c r="P1249" s="2" t="s">
        <v>32</v>
      </c>
      <c r="Q1249" s="2" t="s">
        <v>4578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32</v>
      </c>
      <c r="AA1249" s="2" t="s">
        <v>4578</v>
      </c>
      <c r="AB1249" s="2" t="s">
        <v>32</v>
      </c>
      <c r="AC1249" s="2" t="s">
        <v>32</v>
      </c>
      <c r="AD1249" s="2" t="s">
        <v>32</v>
      </c>
    </row>
    <row r="1250" spans="1:30" x14ac:dyDescent="0.25">
      <c r="A1250" s="3" t="s">
        <v>32</v>
      </c>
      <c r="B1250" s="3" t="s">
        <v>32</v>
      </c>
      <c r="C1250" s="4" t="s">
        <v>4579</v>
      </c>
      <c r="D1250" s="4" t="s">
        <v>4580</v>
      </c>
      <c r="E1250" s="4" t="s">
        <v>4581</v>
      </c>
      <c r="F1250" s="4" t="s">
        <v>32</v>
      </c>
      <c r="G1250" s="4" t="s">
        <v>32</v>
      </c>
      <c r="H1250" s="4" t="s">
        <v>32</v>
      </c>
      <c r="I1250" s="4" t="s">
        <v>32</v>
      </c>
      <c r="J1250" s="2" t="s">
        <v>32</v>
      </c>
      <c r="K1250" s="2" t="s">
        <v>32</v>
      </c>
      <c r="L1250" s="2" t="s">
        <v>32</v>
      </c>
      <c r="M1250" s="2" t="s">
        <v>4582</v>
      </c>
      <c r="N1250" s="2" t="s">
        <v>32</v>
      </c>
      <c r="O1250" s="2" t="s">
        <v>4583</v>
      </c>
      <c r="P1250" s="2" t="s">
        <v>32</v>
      </c>
      <c r="Q1250" s="2" t="s">
        <v>4583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32</v>
      </c>
      <c r="AA1250" s="2" t="s">
        <v>4584</v>
      </c>
      <c r="AB1250" s="2" t="s">
        <v>32</v>
      </c>
      <c r="AC1250" s="2" t="s">
        <v>32</v>
      </c>
      <c r="AD1250" s="2" t="s">
        <v>4585</v>
      </c>
    </row>
    <row r="1251" spans="1:30" x14ac:dyDescent="0.25">
      <c r="A1251" s="3" t="s">
        <v>32</v>
      </c>
      <c r="B1251" s="3" t="s">
        <v>32</v>
      </c>
      <c r="C1251" s="4" t="s">
        <v>4586</v>
      </c>
      <c r="D1251" s="4" t="s">
        <v>4587</v>
      </c>
      <c r="E1251" s="4" t="s">
        <v>4588</v>
      </c>
      <c r="F1251" s="4" t="s">
        <v>32</v>
      </c>
      <c r="G1251" s="4" t="s">
        <v>32</v>
      </c>
      <c r="H1251" s="4" t="s">
        <v>32</v>
      </c>
      <c r="I1251" s="4" t="s">
        <v>32</v>
      </c>
      <c r="J1251" s="2" t="s">
        <v>32</v>
      </c>
      <c r="K1251" s="2" t="s">
        <v>32</v>
      </c>
      <c r="L1251" s="2" t="s">
        <v>4589</v>
      </c>
      <c r="M1251" s="2" t="s">
        <v>4589</v>
      </c>
      <c r="N1251" s="2" t="s">
        <v>4589</v>
      </c>
      <c r="O1251" s="2" t="s">
        <v>4590</v>
      </c>
      <c r="P1251" s="2" t="s">
        <v>32</v>
      </c>
      <c r="Q1251" s="2" t="s">
        <v>4591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4589</v>
      </c>
      <c r="AA1251" s="2" t="s">
        <v>4592</v>
      </c>
      <c r="AB1251" s="2" t="s">
        <v>32</v>
      </c>
      <c r="AC1251" s="2" t="s">
        <v>3879</v>
      </c>
      <c r="AD1251" s="2" t="s">
        <v>3879</v>
      </c>
    </row>
    <row r="1252" spans="1:30" x14ac:dyDescent="0.25">
      <c r="A1252" s="3" t="s">
        <v>32</v>
      </c>
      <c r="B1252" s="3" t="s">
        <v>32</v>
      </c>
      <c r="C1252" s="4" t="s">
        <v>32</v>
      </c>
      <c r="D1252" s="4" t="s">
        <v>4593</v>
      </c>
      <c r="E1252" s="4" t="s">
        <v>32</v>
      </c>
      <c r="F1252" s="4" t="s">
        <v>32</v>
      </c>
      <c r="G1252" s="4" t="s">
        <v>32</v>
      </c>
      <c r="H1252" s="4" t="s">
        <v>32</v>
      </c>
      <c r="I1252" s="4" t="s">
        <v>32</v>
      </c>
      <c r="J1252" s="2" t="s">
        <v>32</v>
      </c>
      <c r="K1252" s="2" t="s">
        <v>32</v>
      </c>
      <c r="L1252" s="2" t="s">
        <v>32</v>
      </c>
      <c r="M1252" s="2" t="s">
        <v>32</v>
      </c>
      <c r="N1252" s="2" t="s">
        <v>32</v>
      </c>
      <c r="O1252" s="2" t="s">
        <v>4594</v>
      </c>
      <c r="P1252" s="2" t="s">
        <v>32</v>
      </c>
      <c r="Q1252" s="2" t="s">
        <v>32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32</v>
      </c>
      <c r="AA1252" s="2" t="s">
        <v>4594</v>
      </c>
      <c r="AB1252" s="2" t="s">
        <v>32</v>
      </c>
      <c r="AC1252" s="2" t="s">
        <v>32</v>
      </c>
      <c r="AD1252" s="2" t="s">
        <v>32</v>
      </c>
    </row>
    <row r="1253" spans="1:30" x14ac:dyDescent="0.25">
      <c r="A1253" s="3" t="s">
        <v>32</v>
      </c>
      <c r="B1253" s="3" t="s">
        <v>32</v>
      </c>
      <c r="C1253" s="4" t="s">
        <v>4595</v>
      </c>
      <c r="D1253" s="4" t="s">
        <v>32</v>
      </c>
      <c r="E1253" s="4" t="s">
        <v>4596</v>
      </c>
      <c r="F1253" s="4" t="s">
        <v>32</v>
      </c>
      <c r="G1253" s="4" t="s">
        <v>32</v>
      </c>
      <c r="H1253" s="4" t="s">
        <v>32</v>
      </c>
      <c r="I1253" s="4" t="s">
        <v>32</v>
      </c>
      <c r="J1253" s="2" t="s">
        <v>32</v>
      </c>
      <c r="K1253" s="2" t="s">
        <v>32</v>
      </c>
      <c r="L1253" s="2" t="s">
        <v>32</v>
      </c>
      <c r="M1253" s="2" t="s">
        <v>4594</v>
      </c>
      <c r="N1253" s="2" t="s">
        <v>32</v>
      </c>
      <c r="O1253" s="2" t="s">
        <v>32</v>
      </c>
      <c r="P1253" s="2" t="s">
        <v>32</v>
      </c>
      <c r="Q1253" s="2" t="s">
        <v>4594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32</v>
      </c>
      <c r="AA1253" s="2" t="s">
        <v>4594</v>
      </c>
      <c r="AB1253" s="2" t="s">
        <v>32</v>
      </c>
      <c r="AC1253" s="2" t="s">
        <v>32</v>
      </c>
      <c r="AD1253" s="2" t="s">
        <v>32</v>
      </c>
    </row>
    <row r="1254" spans="1:30" x14ac:dyDescent="0.25">
      <c r="A1254" s="3" t="s">
        <v>32</v>
      </c>
      <c r="B1254" s="3" t="s">
        <v>32</v>
      </c>
      <c r="C1254" s="4" t="s">
        <v>4597</v>
      </c>
      <c r="D1254" s="4" t="s">
        <v>32</v>
      </c>
      <c r="E1254" s="4" t="s">
        <v>4598</v>
      </c>
      <c r="F1254" s="4" t="s">
        <v>32</v>
      </c>
      <c r="G1254" s="4" t="s">
        <v>32</v>
      </c>
      <c r="H1254" s="4" t="s">
        <v>32</v>
      </c>
      <c r="I1254" s="4" t="s">
        <v>32</v>
      </c>
      <c r="J1254" s="2" t="s">
        <v>32</v>
      </c>
      <c r="K1254" s="2" t="s">
        <v>32</v>
      </c>
      <c r="L1254" s="2" t="s">
        <v>32</v>
      </c>
      <c r="M1254" s="2" t="s">
        <v>4599</v>
      </c>
      <c r="N1254" s="2" t="s">
        <v>32</v>
      </c>
      <c r="O1254" s="2" t="s">
        <v>32</v>
      </c>
      <c r="P1254" s="2" t="s">
        <v>32</v>
      </c>
      <c r="Q1254" s="2" t="s">
        <v>4599</v>
      </c>
      <c r="R1254" s="2" t="s">
        <v>32</v>
      </c>
      <c r="S1254" s="2" t="s">
        <v>32</v>
      </c>
      <c r="T1254" s="2" t="s">
        <v>32</v>
      </c>
      <c r="U1254" s="2" t="s">
        <v>32</v>
      </c>
      <c r="V1254" s="2" t="s">
        <v>32</v>
      </c>
      <c r="W1254" s="2" t="s">
        <v>32</v>
      </c>
      <c r="X1254" s="2" t="s">
        <v>32</v>
      </c>
      <c r="Y1254" s="2" t="s">
        <v>32</v>
      </c>
      <c r="Z1254" s="2" t="s">
        <v>32</v>
      </c>
      <c r="AA1254" s="2" t="s">
        <v>4600</v>
      </c>
      <c r="AB1254" s="2" t="s">
        <v>32</v>
      </c>
      <c r="AC1254" s="2" t="s">
        <v>32</v>
      </c>
      <c r="AD1254" s="2" t="s">
        <v>32</v>
      </c>
    </row>
    <row r="1255" spans="1:30" x14ac:dyDescent="0.25">
      <c r="A1255" s="3" t="s">
        <v>32</v>
      </c>
      <c r="B1255" s="3" t="s">
        <v>32</v>
      </c>
      <c r="C1255" s="4" t="s">
        <v>4601</v>
      </c>
      <c r="D1255" s="4" t="s">
        <v>4602</v>
      </c>
      <c r="E1255" s="4" t="s">
        <v>32</v>
      </c>
      <c r="F1255" s="4" t="s">
        <v>32</v>
      </c>
      <c r="G1255" s="4" t="s">
        <v>32</v>
      </c>
      <c r="H1255" s="4" t="s">
        <v>32</v>
      </c>
      <c r="I1255" s="4" t="s">
        <v>32</v>
      </c>
      <c r="J1255" s="2" t="s">
        <v>32</v>
      </c>
      <c r="K1255" s="2" t="s">
        <v>32</v>
      </c>
      <c r="L1255" s="2" t="s">
        <v>32</v>
      </c>
      <c r="M1255" s="2" t="s">
        <v>4603</v>
      </c>
      <c r="N1255" s="2" t="s">
        <v>32</v>
      </c>
      <c r="O1255" s="2" t="s">
        <v>4603</v>
      </c>
      <c r="P1255" s="2" t="s">
        <v>32</v>
      </c>
      <c r="Q1255" s="2" t="s">
        <v>32</v>
      </c>
      <c r="R1255" s="2" t="s">
        <v>32</v>
      </c>
      <c r="S1255" s="2" t="s">
        <v>32</v>
      </c>
      <c r="T1255" s="2" t="s">
        <v>32</v>
      </c>
      <c r="U1255" s="2" t="s">
        <v>32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32</v>
      </c>
      <c r="AA1255" s="2" t="s">
        <v>4603</v>
      </c>
      <c r="AB1255" s="2" t="s">
        <v>32</v>
      </c>
      <c r="AC1255" s="2" t="s">
        <v>32</v>
      </c>
      <c r="AD1255" s="2" t="s">
        <v>32</v>
      </c>
    </row>
    <row r="1256" spans="1:30" x14ac:dyDescent="0.25">
      <c r="A1256" s="3" t="s">
        <v>32</v>
      </c>
      <c r="B1256" s="3" t="s">
        <v>32</v>
      </c>
      <c r="C1256" s="4" t="s">
        <v>4604</v>
      </c>
      <c r="D1256" s="4" t="s">
        <v>4605</v>
      </c>
      <c r="E1256" s="4" t="s">
        <v>4606</v>
      </c>
      <c r="F1256" s="4" t="s">
        <v>32</v>
      </c>
      <c r="G1256" s="4" t="s">
        <v>32</v>
      </c>
      <c r="H1256" s="4" t="s">
        <v>32</v>
      </c>
      <c r="I1256" s="4" t="s">
        <v>32</v>
      </c>
      <c r="J1256" s="2" t="s">
        <v>32</v>
      </c>
      <c r="K1256" s="2" t="s">
        <v>32</v>
      </c>
      <c r="L1256" s="2" t="s">
        <v>32</v>
      </c>
      <c r="M1256" s="2" t="s">
        <v>4603</v>
      </c>
      <c r="N1256" s="2" t="s">
        <v>32</v>
      </c>
      <c r="O1256" s="2" t="s">
        <v>4603</v>
      </c>
      <c r="P1256" s="2" t="s">
        <v>32</v>
      </c>
      <c r="Q1256" s="2" t="s">
        <v>4603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32</v>
      </c>
      <c r="AA1256" s="2" t="s">
        <v>4603</v>
      </c>
      <c r="AB1256" s="2" t="s">
        <v>32</v>
      </c>
      <c r="AC1256" s="2" t="s">
        <v>32</v>
      </c>
      <c r="AD1256" s="2" t="s">
        <v>32</v>
      </c>
    </row>
    <row r="1257" spans="1:30" x14ac:dyDescent="0.25">
      <c r="A1257" s="3" t="s">
        <v>32</v>
      </c>
      <c r="B1257" s="3" t="s">
        <v>32</v>
      </c>
      <c r="C1257" s="4" t="s">
        <v>4607</v>
      </c>
      <c r="D1257" s="4" t="s">
        <v>4608</v>
      </c>
      <c r="E1257" s="4" t="s">
        <v>4609</v>
      </c>
      <c r="F1257" s="4" t="s">
        <v>32</v>
      </c>
      <c r="G1257" s="4" t="s">
        <v>32</v>
      </c>
      <c r="H1257" s="4" t="s">
        <v>32</v>
      </c>
      <c r="I1257" s="4" t="s">
        <v>32</v>
      </c>
      <c r="J1257" s="2" t="s">
        <v>32</v>
      </c>
      <c r="K1257" s="2" t="s">
        <v>32</v>
      </c>
      <c r="L1257" s="2" t="s">
        <v>32</v>
      </c>
      <c r="M1257" s="2" t="s">
        <v>4610</v>
      </c>
      <c r="N1257" s="2" t="s">
        <v>32</v>
      </c>
      <c r="O1257" s="2" t="s">
        <v>4610</v>
      </c>
      <c r="P1257" s="2" t="s">
        <v>32</v>
      </c>
      <c r="Q1257" s="2" t="s">
        <v>4610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32</v>
      </c>
      <c r="AA1257" s="2" t="s">
        <v>4610</v>
      </c>
      <c r="AB1257" s="2" t="s">
        <v>32</v>
      </c>
      <c r="AC1257" s="2" t="s">
        <v>32</v>
      </c>
      <c r="AD1257" s="2" t="s">
        <v>32</v>
      </c>
    </row>
    <row r="1258" spans="1:30" x14ac:dyDescent="0.25">
      <c r="A1258" s="3" t="s">
        <v>32</v>
      </c>
      <c r="B1258" s="3" t="s">
        <v>32</v>
      </c>
      <c r="C1258" s="4" t="s">
        <v>32</v>
      </c>
      <c r="D1258" s="4" t="s">
        <v>4611</v>
      </c>
      <c r="E1258" s="4" t="s">
        <v>32</v>
      </c>
      <c r="F1258" s="4" t="s">
        <v>32</v>
      </c>
      <c r="G1258" s="4" t="s">
        <v>32</v>
      </c>
      <c r="H1258" s="4" t="s">
        <v>32</v>
      </c>
      <c r="I1258" s="4" t="s">
        <v>32</v>
      </c>
      <c r="J1258" s="2" t="s">
        <v>32</v>
      </c>
      <c r="K1258" s="2" t="s">
        <v>32</v>
      </c>
      <c r="L1258" s="2" t="s">
        <v>32</v>
      </c>
      <c r="M1258" s="2" t="s">
        <v>32</v>
      </c>
      <c r="N1258" s="2" t="s">
        <v>4612</v>
      </c>
      <c r="O1258" s="2" t="s">
        <v>4613</v>
      </c>
      <c r="P1258" s="2" t="s">
        <v>32</v>
      </c>
      <c r="Q1258" s="2" t="s">
        <v>32</v>
      </c>
      <c r="R1258" s="2" t="s">
        <v>32</v>
      </c>
      <c r="S1258" s="2" t="s">
        <v>32</v>
      </c>
      <c r="T1258" s="2" t="s">
        <v>32</v>
      </c>
      <c r="U1258" s="2" t="s">
        <v>32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4612</v>
      </c>
      <c r="AA1258" s="2" t="s">
        <v>4613</v>
      </c>
      <c r="AB1258" s="2" t="s">
        <v>32</v>
      </c>
      <c r="AC1258" s="2" t="s">
        <v>32</v>
      </c>
      <c r="AD1258" s="2" t="s">
        <v>32</v>
      </c>
    </row>
    <row r="1259" spans="1:30" x14ac:dyDescent="0.25">
      <c r="A1259" s="3" t="s">
        <v>32</v>
      </c>
      <c r="B1259" s="3" t="s">
        <v>32</v>
      </c>
      <c r="C1259" s="4" t="s">
        <v>4614</v>
      </c>
      <c r="D1259" s="4" t="s">
        <v>32</v>
      </c>
      <c r="E1259" s="4" t="s">
        <v>32</v>
      </c>
      <c r="F1259" s="4" t="s">
        <v>32</v>
      </c>
      <c r="G1259" s="4" t="s">
        <v>32</v>
      </c>
      <c r="H1259" s="4" t="s">
        <v>32</v>
      </c>
      <c r="I1259" s="4" t="s">
        <v>32</v>
      </c>
      <c r="J1259" s="2" t="s">
        <v>32</v>
      </c>
      <c r="K1259" s="2" t="s">
        <v>32</v>
      </c>
      <c r="L1259" s="2" t="s">
        <v>32</v>
      </c>
      <c r="M1259" s="2" t="s">
        <v>4612</v>
      </c>
      <c r="N1259" s="2" t="s">
        <v>32</v>
      </c>
      <c r="O1259" s="2" t="s">
        <v>32</v>
      </c>
      <c r="P1259" s="2" t="s">
        <v>32</v>
      </c>
      <c r="Q1259" s="2" t="s">
        <v>32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32</v>
      </c>
      <c r="AA1259" s="2" t="s">
        <v>4612</v>
      </c>
      <c r="AB1259" s="2" t="s">
        <v>32</v>
      </c>
      <c r="AC1259" s="2" t="s">
        <v>32</v>
      </c>
      <c r="AD1259" s="2" t="s">
        <v>32</v>
      </c>
    </row>
    <row r="1260" spans="1:30" x14ac:dyDescent="0.25">
      <c r="A1260" s="3" t="s">
        <v>32</v>
      </c>
      <c r="B1260" s="3" t="s">
        <v>32</v>
      </c>
      <c r="C1260" s="4" t="s">
        <v>4615</v>
      </c>
      <c r="D1260" s="4" t="s">
        <v>4616</v>
      </c>
      <c r="E1260" s="4" t="s">
        <v>4617</v>
      </c>
      <c r="F1260" s="4" t="s">
        <v>32</v>
      </c>
      <c r="G1260" s="4" t="s">
        <v>32</v>
      </c>
      <c r="H1260" s="4" t="s">
        <v>32</v>
      </c>
      <c r="I1260" s="4" t="s">
        <v>32</v>
      </c>
      <c r="J1260" s="2" t="s">
        <v>32</v>
      </c>
      <c r="K1260" s="2" t="s">
        <v>32</v>
      </c>
      <c r="L1260" s="2" t="s">
        <v>4618</v>
      </c>
      <c r="M1260" s="2" t="s">
        <v>4619</v>
      </c>
      <c r="N1260" s="2" t="s">
        <v>4618</v>
      </c>
      <c r="O1260" s="2" t="s">
        <v>4619</v>
      </c>
      <c r="P1260" s="2" t="s">
        <v>4618</v>
      </c>
      <c r="Q1260" s="2" t="s">
        <v>4619</v>
      </c>
      <c r="R1260" s="2" t="s">
        <v>32</v>
      </c>
      <c r="S1260" s="2" t="s">
        <v>32</v>
      </c>
      <c r="T1260" s="2" t="s">
        <v>32</v>
      </c>
      <c r="U1260" s="2" t="s">
        <v>32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4618</v>
      </c>
      <c r="AA1260" s="2" t="s">
        <v>4620</v>
      </c>
      <c r="AB1260" s="2" t="s">
        <v>32</v>
      </c>
      <c r="AC1260" s="2" t="s">
        <v>4621</v>
      </c>
      <c r="AD1260" s="2" t="s">
        <v>4621</v>
      </c>
    </row>
    <row r="1261" spans="1:30" x14ac:dyDescent="0.25">
      <c r="A1261" s="3" t="s">
        <v>32</v>
      </c>
      <c r="B1261" s="3" t="s">
        <v>32</v>
      </c>
      <c r="C1261" s="4" t="s">
        <v>4622</v>
      </c>
      <c r="D1261" s="4" t="s">
        <v>4623</v>
      </c>
      <c r="E1261" s="4" t="s">
        <v>4624</v>
      </c>
      <c r="F1261" s="4" t="s">
        <v>32</v>
      </c>
      <c r="G1261" s="4" t="s">
        <v>4625</v>
      </c>
      <c r="H1261" s="4" t="s">
        <v>32</v>
      </c>
      <c r="I1261" s="4" t="s">
        <v>32</v>
      </c>
      <c r="J1261" s="2" t="s">
        <v>32</v>
      </c>
      <c r="K1261" s="2" t="s">
        <v>32</v>
      </c>
      <c r="L1261" s="2" t="s">
        <v>32</v>
      </c>
      <c r="M1261" s="2" t="s">
        <v>4626</v>
      </c>
      <c r="N1261" s="2" t="s">
        <v>32</v>
      </c>
      <c r="O1261" s="2" t="s">
        <v>4626</v>
      </c>
      <c r="P1261" s="2" t="s">
        <v>32</v>
      </c>
      <c r="Q1261" s="2" t="s">
        <v>4626</v>
      </c>
      <c r="R1261" s="2" t="s">
        <v>32</v>
      </c>
      <c r="S1261" s="2" t="s">
        <v>32</v>
      </c>
      <c r="T1261" s="2" t="s">
        <v>4626</v>
      </c>
      <c r="U1261" s="2" t="s">
        <v>4626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4626</v>
      </c>
      <c r="AA1261" s="2" t="s">
        <v>4626</v>
      </c>
      <c r="AB1261" s="2" t="s">
        <v>32</v>
      </c>
      <c r="AC1261" s="2" t="s">
        <v>32</v>
      </c>
      <c r="AD1261" s="2" t="s">
        <v>4627</v>
      </c>
    </row>
    <row r="1262" spans="1:30" x14ac:dyDescent="0.25">
      <c r="A1262" s="3" t="s">
        <v>32</v>
      </c>
      <c r="B1262" s="3" t="s">
        <v>32</v>
      </c>
      <c r="C1262" s="4" t="s">
        <v>4628</v>
      </c>
      <c r="D1262" s="4" t="s">
        <v>4629</v>
      </c>
      <c r="E1262" s="4" t="s">
        <v>32</v>
      </c>
      <c r="F1262" s="4" t="s">
        <v>32</v>
      </c>
      <c r="G1262" s="4" t="s">
        <v>32</v>
      </c>
      <c r="H1262" s="4" t="s">
        <v>32</v>
      </c>
      <c r="I1262" s="4" t="s">
        <v>32</v>
      </c>
      <c r="J1262" s="2" t="s">
        <v>32</v>
      </c>
      <c r="K1262" s="2" t="s">
        <v>32</v>
      </c>
      <c r="L1262" s="2" t="s">
        <v>32</v>
      </c>
      <c r="M1262" s="2" t="s">
        <v>4626</v>
      </c>
      <c r="N1262" s="2" t="s">
        <v>32</v>
      </c>
      <c r="O1262" s="2" t="s">
        <v>4626</v>
      </c>
      <c r="P1262" s="2" t="s">
        <v>32</v>
      </c>
      <c r="Q1262" s="2" t="s">
        <v>32</v>
      </c>
      <c r="R1262" s="2" t="s">
        <v>32</v>
      </c>
      <c r="S1262" s="2" t="s">
        <v>32</v>
      </c>
      <c r="T1262" s="2" t="s">
        <v>32</v>
      </c>
      <c r="U1262" s="2" t="s">
        <v>32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32</v>
      </c>
      <c r="AA1262" s="2" t="s">
        <v>4626</v>
      </c>
      <c r="AB1262" s="2" t="s">
        <v>32</v>
      </c>
      <c r="AC1262" s="2" t="s">
        <v>32</v>
      </c>
      <c r="AD1262" s="2" t="s">
        <v>4627</v>
      </c>
    </row>
    <row r="1263" spans="1:30" x14ac:dyDescent="0.25">
      <c r="A1263" s="3" t="s">
        <v>32</v>
      </c>
      <c r="B1263" s="3" t="s">
        <v>32</v>
      </c>
      <c r="C1263" s="4" t="s">
        <v>4630</v>
      </c>
      <c r="D1263" s="4" t="s">
        <v>32</v>
      </c>
      <c r="E1263" s="4" t="s">
        <v>32</v>
      </c>
      <c r="F1263" s="4" t="s">
        <v>32</v>
      </c>
      <c r="G1263" s="4" t="s">
        <v>32</v>
      </c>
      <c r="H1263" s="4" t="s">
        <v>32</v>
      </c>
      <c r="I1263" s="4" t="s">
        <v>32</v>
      </c>
      <c r="J1263" s="2" t="s">
        <v>32</v>
      </c>
      <c r="K1263" s="2" t="s">
        <v>32</v>
      </c>
      <c r="L1263" s="2" t="s">
        <v>32</v>
      </c>
      <c r="M1263" s="2" t="s">
        <v>4631</v>
      </c>
      <c r="N1263" s="2" t="s">
        <v>32</v>
      </c>
      <c r="O1263" s="2" t="s">
        <v>32</v>
      </c>
      <c r="P1263" s="2" t="s">
        <v>32</v>
      </c>
      <c r="Q1263" s="2" t="s">
        <v>32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32</v>
      </c>
      <c r="AA1263" s="2" t="s">
        <v>4631</v>
      </c>
      <c r="AB1263" s="2" t="s">
        <v>32</v>
      </c>
      <c r="AC1263" s="2" t="s">
        <v>32</v>
      </c>
      <c r="AD1263" s="2" t="s">
        <v>4632</v>
      </c>
    </row>
    <row r="1264" spans="1:30" x14ac:dyDescent="0.25">
      <c r="A1264" s="3" t="s">
        <v>32</v>
      </c>
      <c r="B1264" s="3" t="s">
        <v>32</v>
      </c>
      <c r="C1264" s="4" t="s">
        <v>4633</v>
      </c>
      <c r="D1264" s="4" t="s">
        <v>4634</v>
      </c>
      <c r="E1264" s="4" t="s">
        <v>4635</v>
      </c>
      <c r="F1264" s="4" t="s">
        <v>32</v>
      </c>
      <c r="G1264" s="4" t="s">
        <v>32</v>
      </c>
      <c r="H1264" s="4" t="s">
        <v>32</v>
      </c>
      <c r="I1264" s="4" t="s">
        <v>32</v>
      </c>
      <c r="J1264" s="2" t="s">
        <v>32</v>
      </c>
      <c r="K1264" s="2" t="s">
        <v>32</v>
      </c>
      <c r="L1264" s="2" t="s">
        <v>32</v>
      </c>
      <c r="M1264" s="2" t="s">
        <v>4636</v>
      </c>
      <c r="N1264" s="2" t="s">
        <v>32</v>
      </c>
      <c r="O1264" s="2" t="s">
        <v>4636</v>
      </c>
      <c r="P1264" s="2" t="s">
        <v>32</v>
      </c>
      <c r="Q1264" s="2" t="s">
        <v>4636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4636</v>
      </c>
      <c r="AB1264" s="2" t="s">
        <v>32</v>
      </c>
      <c r="AC1264" s="2" t="s">
        <v>32</v>
      </c>
      <c r="AD1264" s="2" t="s">
        <v>32</v>
      </c>
    </row>
    <row r="1265" spans="1:30" x14ac:dyDescent="0.25">
      <c r="A1265" s="3" t="s">
        <v>32</v>
      </c>
      <c r="B1265" s="3" t="s">
        <v>32</v>
      </c>
      <c r="C1265" s="4" t="s">
        <v>4637</v>
      </c>
      <c r="D1265" s="4" t="s">
        <v>4638</v>
      </c>
      <c r="E1265" s="4" t="s">
        <v>32</v>
      </c>
      <c r="F1265" s="4" t="s">
        <v>32</v>
      </c>
      <c r="G1265" s="4" t="s">
        <v>32</v>
      </c>
      <c r="H1265" s="4" t="s">
        <v>32</v>
      </c>
      <c r="I1265" s="4" t="s">
        <v>32</v>
      </c>
      <c r="J1265" s="2" t="s">
        <v>32</v>
      </c>
      <c r="K1265" s="2" t="s">
        <v>32</v>
      </c>
      <c r="L1265" s="2" t="s">
        <v>32</v>
      </c>
      <c r="M1265" s="2" t="s">
        <v>4639</v>
      </c>
      <c r="N1265" s="2" t="s">
        <v>32</v>
      </c>
      <c r="O1265" s="2" t="s">
        <v>4639</v>
      </c>
      <c r="P1265" s="2" t="s">
        <v>32</v>
      </c>
      <c r="Q1265" s="2" t="s">
        <v>32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32</v>
      </c>
      <c r="AA1265" s="2" t="s">
        <v>4639</v>
      </c>
      <c r="AB1265" s="2" t="s">
        <v>32</v>
      </c>
      <c r="AC1265" s="2" t="s">
        <v>32</v>
      </c>
      <c r="AD1265" s="2" t="s">
        <v>32</v>
      </c>
    </row>
    <row r="1266" spans="1:30" x14ac:dyDescent="0.25">
      <c r="A1266" s="3" t="s">
        <v>32</v>
      </c>
      <c r="B1266" s="3" t="s">
        <v>32</v>
      </c>
      <c r="C1266" s="4" t="s">
        <v>4640</v>
      </c>
      <c r="D1266" s="4" t="s">
        <v>4641</v>
      </c>
      <c r="E1266" s="4" t="s">
        <v>32</v>
      </c>
      <c r="F1266" s="4" t="s">
        <v>32</v>
      </c>
      <c r="G1266" s="4" t="s">
        <v>32</v>
      </c>
      <c r="H1266" s="4" t="s">
        <v>32</v>
      </c>
      <c r="I1266" s="4" t="s">
        <v>32</v>
      </c>
      <c r="J1266" s="2" t="s">
        <v>32</v>
      </c>
      <c r="K1266" s="2" t="s">
        <v>32</v>
      </c>
      <c r="L1266" s="2" t="s">
        <v>32</v>
      </c>
      <c r="M1266" s="2" t="s">
        <v>4639</v>
      </c>
      <c r="N1266" s="2" t="s">
        <v>32</v>
      </c>
      <c r="O1266" s="2" t="s">
        <v>4639</v>
      </c>
      <c r="P1266" s="2" t="s">
        <v>32</v>
      </c>
      <c r="Q1266" s="2" t="s">
        <v>32</v>
      </c>
      <c r="R1266" s="2" t="s">
        <v>32</v>
      </c>
      <c r="S1266" s="2" t="s">
        <v>32</v>
      </c>
      <c r="T1266" s="2" t="s">
        <v>32</v>
      </c>
      <c r="U1266" s="2" t="s">
        <v>32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32</v>
      </c>
      <c r="AA1266" s="2" t="s">
        <v>4639</v>
      </c>
      <c r="AB1266" s="2" t="s">
        <v>32</v>
      </c>
      <c r="AC1266" s="2" t="s">
        <v>32</v>
      </c>
      <c r="AD1266" s="2" t="s">
        <v>32</v>
      </c>
    </row>
    <row r="1267" spans="1:30" x14ac:dyDescent="0.25">
      <c r="A1267" s="3" t="s">
        <v>32</v>
      </c>
      <c r="B1267" s="3" t="s">
        <v>32</v>
      </c>
      <c r="C1267" s="4" t="s">
        <v>4642</v>
      </c>
      <c r="D1267" s="4" t="s">
        <v>4643</v>
      </c>
      <c r="E1267" s="4" t="s">
        <v>4644</v>
      </c>
      <c r="F1267" s="4" t="s">
        <v>32</v>
      </c>
      <c r="G1267" s="4" t="s">
        <v>32</v>
      </c>
      <c r="H1267" s="4" t="s">
        <v>32</v>
      </c>
      <c r="I1267" s="4" t="s">
        <v>32</v>
      </c>
      <c r="J1267" s="2" t="s">
        <v>32</v>
      </c>
      <c r="K1267" s="2" t="s">
        <v>32</v>
      </c>
      <c r="L1267" s="2" t="s">
        <v>32</v>
      </c>
      <c r="M1267" s="2" t="s">
        <v>1184</v>
      </c>
      <c r="N1267" s="2" t="s">
        <v>32</v>
      </c>
      <c r="O1267" s="2" t="s">
        <v>1184</v>
      </c>
      <c r="P1267" s="2" t="s">
        <v>32</v>
      </c>
      <c r="Q1267" s="2" t="s">
        <v>4645</v>
      </c>
      <c r="R1267" s="2" t="s">
        <v>32</v>
      </c>
      <c r="S1267" s="2" t="s">
        <v>32</v>
      </c>
      <c r="T1267" s="2" t="s">
        <v>32</v>
      </c>
      <c r="U1267" s="2" t="s">
        <v>32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32</v>
      </c>
      <c r="AA1267" s="2" t="s">
        <v>4646</v>
      </c>
      <c r="AB1267" s="2" t="s">
        <v>32</v>
      </c>
      <c r="AC1267" s="2" t="s">
        <v>32</v>
      </c>
      <c r="AD1267" s="2" t="s">
        <v>32</v>
      </c>
    </row>
    <row r="1268" spans="1:30" x14ac:dyDescent="0.25">
      <c r="A1268" s="3" t="s">
        <v>4647</v>
      </c>
      <c r="B1268" s="3" t="s">
        <v>4648</v>
      </c>
      <c r="C1268" s="4" t="s">
        <v>32</v>
      </c>
      <c r="D1268" s="4" t="s">
        <v>32</v>
      </c>
      <c r="E1268" s="4" t="s">
        <v>32</v>
      </c>
      <c r="F1268" s="4" t="s">
        <v>32</v>
      </c>
      <c r="G1268" s="4" t="s">
        <v>32</v>
      </c>
      <c r="H1268" s="4" t="s">
        <v>32</v>
      </c>
      <c r="I1268" s="4" t="s">
        <v>32</v>
      </c>
      <c r="J1268" s="2" t="s">
        <v>4649</v>
      </c>
      <c r="K1268" s="2" t="s">
        <v>4649</v>
      </c>
      <c r="L1268" s="2" t="s">
        <v>32</v>
      </c>
      <c r="M1268" s="2" t="s">
        <v>32</v>
      </c>
      <c r="N1268" s="2" t="s">
        <v>32</v>
      </c>
      <c r="O1268" s="2" t="s">
        <v>32</v>
      </c>
      <c r="P1268" s="2" t="s">
        <v>32</v>
      </c>
      <c r="Q1268" s="2" t="s">
        <v>32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4649</v>
      </c>
      <c r="AA1268" s="2" t="s">
        <v>4649</v>
      </c>
      <c r="AB1268" s="2" t="s">
        <v>32</v>
      </c>
      <c r="AC1268" s="2" t="s">
        <v>32</v>
      </c>
      <c r="AD1268" s="2" t="s">
        <v>32</v>
      </c>
    </row>
    <row r="1269" spans="1:30" x14ac:dyDescent="0.25">
      <c r="A1269" s="3" t="s">
        <v>4650</v>
      </c>
      <c r="B1269" s="3" t="s">
        <v>4651</v>
      </c>
      <c r="C1269" s="4" t="s">
        <v>32</v>
      </c>
      <c r="D1269" s="4" t="s">
        <v>32</v>
      </c>
      <c r="E1269" s="4" t="s">
        <v>32</v>
      </c>
      <c r="F1269" s="4" t="s">
        <v>32</v>
      </c>
      <c r="G1269" s="4" t="s">
        <v>32</v>
      </c>
      <c r="H1269" s="4" t="s">
        <v>32</v>
      </c>
      <c r="I1269" s="4" t="s">
        <v>32</v>
      </c>
      <c r="J1269" s="2" t="s">
        <v>4652</v>
      </c>
      <c r="K1269" s="2" t="s">
        <v>4652</v>
      </c>
      <c r="L1269" s="2" t="s">
        <v>32</v>
      </c>
      <c r="M1269" s="2" t="s">
        <v>32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4652</v>
      </c>
      <c r="AA1269" s="2" t="s">
        <v>4652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3" t="s">
        <v>4653</v>
      </c>
      <c r="B1270" s="3" t="s">
        <v>4651</v>
      </c>
      <c r="C1270" s="4" t="s">
        <v>32</v>
      </c>
      <c r="D1270" s="4" t="s">
        <v>32</v>
      </c>
      <c r="E1270" s="4" t="s">
        <v>32</v>
      </c>
      <c r="F1270" s="4" t="s">
        <v>32</v>
      </c>
      <c r="G1270" s="4" t="s">
        <v>32</v>
      </c>
      <c r="H1270" s="4" t="s">
        <v>32</v>
      </c>
      <c r="I1270" s="4" t="s">
        <v>32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32</v>
      </c>
      <c r="P1270" s="2" t="s">
        <v>32</v>
      </c>
      <c r="Q1270" s="2" t="s">
        <v>32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32</v>
      </c>
      <c r="AA1270" s="2" t="s">
        <v>32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3" t="s">
        <v>4654</v>
      </c>
      <c r="B1271" s="3" t="s">
        <v>4655</v>
      </c>
      <c r="C1271" s="4" t="s">
        <v>32</v>
      </c>
      <c r="D1271" s="4" t="s">
        <v>32</v>
      </c>
      <c r="E1271" s="4" t="s">
        <v>32</v>
      </c>
      <c r="F1271" s="4" t="s">
        <v>32</v>
      </c>
      <c r="G1271" s="4" t="s">
        <v>32</v>
      </c>
      <c r="H1271" s="4" t="s">
        <v>32</v>
      </c>
      <c r="I1271" s="4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 t="s">
        <v>32</v>
      </c>
      <c r="P1271" s="2" t="s">
        <v>32</v>
      </c>
      <c r="Q1271" s="2" t="s">
        <v>32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32</v>
      </c>
      <c r="AA1271" s="2" t="s">
        <v>32</v>
      </c>
      <c r="AB1271" s="2" t="s">
        <v>32</v>
      </c>
      <c r="AC1271" s="2" t="s">
        <v>32</v>
      </c>
      <c r="AD1271" s="2" t="s">
        <v>32</v>
      </c>
    </row>
    <row r="1272" spans="1:30" x14ac:dyDescent="0.25">
      <c r="A1272" s="3" t="s">
        <v>4656</v>
      </c>
      <c r="B1272" s="3" t="s">
        <v>4655</v>
      </c>
      <c r="C1272" s="4" t="s">
        <v>32</v>
      </c>
      <c r="D1272" s="4" t="s">
        <v>32</v>
      </c>
      <c r="E1272" s="4" t="s">
        <v>32</v>
      </c>
      <c r="F1272" s="4" t="s">
        <v>32</v>
      </c>
      <c r="G1272" s="4" t="s">
        <v>32</v>
      </c>
      <c r="H1272" s="4" t="s">
        <v>32</v>
      </c>
      <c r="I1272" s="4" t="s">
        <v>32</v>
      </c>
      <c r="J1272" s="2" t="s">
        <v>4657</v>
      </c>
      <c r="K1272" s="2" t="s">
        <v>4658</v>
      </c>
      <c r="L1272" s="2" t="s">
        <v>32</v>
      </c>
      <c r="M1272" s="2" t="s">
        <v>32</v>
      </c>
      <c r="N1272" s="2" t="s">
        <v>32</v>
      </c>
      <c r="O1272" s="2" t="s">
        <v>32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4657</v>
      </c>
      <c r="AA1272" s="2" t="s">
        <v>4659</v>
      </c>
      <c r="AB1272" s="2" t="s">
        <v>32</v>
      </c>
      <c r="AC1272" s="2" t="s">
        <v>32</v>
      </c>
      <c r="AD1272" s="2" t="s">
        <v>32</v>
      </c>
    </row>
    <row r="1273" spans="1:30" x14ac:dyDescent="0.25">
      <c r="A1273" s="3" t="s">
        <v>4660</v>
      </c>
      <c r="B1273" s="3" t="s">
        <v>4655</v>
      </c>
      <c r="C1273" s="4" t="s">
        <v>32</v>
      </c>
      <c r="D1273" s="4" t="s">
        <v>32</v>
      </c>
      <c r="E1273" s="4" t="s">
        <v>32</v>
      </c>
      <c r="F1273" s="4" t="s">
        <v>32</v>
      </c>
      <c r="G1273" s="4" t="s">
        <v>32</v>
      </c>
      <c r="H1273" s="4" t="s">
        <v>32</v>
      </c>
      <c r="I1273" s="4" t="s">
        <v>32</v>
      </c>
      <c r="J1273" s="2" t="s">
        <v>4661</v>
      </c>
      <c r="K1273" s="2" t="s">
        <v>4662</v>
      </c>
      <c r="L1273" s="2" t="s">
        <v>32</v>
      </c>
      <c r="M1273" s="2" t="s">
        <v>32</v>
      </c>
      <c r="N1273" s="2" t="s">
        <v>32</v>
      </c>
      <c r="O1273" s="2" t="s">
        <v>32</v>
      </c>
      <c r="P1273" s="2" t="s">
        <v>32</v>
      </c>
      <c r="Q1273" s="2" t="s">
        <v>32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4661</v>
      </c>
      <c r="AA1273" s="2" t="s">
        <v>4663</v>
      </c>
      <c r="AB1273" s="2" t="s">
        <v>32</v>
      </c>
      <c r="AC1273" s="2" t="s">
        <v>32</v>
      </c>
      <c r="AD1273" s="2" t="s">
        <v>32</v>
      </c>
    </row>
    <row r="1274" spans="1:30" x14ac:dyDescent="0.25">
      <c r="A1274" s="3" t="s">
        <v>4664</v>
      </c>
      <c r="B1274" s="3" t="s">
        <v>4655</v>
      </c>
      <c r="C1274" s="4" t="s">
        <v>32</v>
      </c>
      <c r="D1274" s="4" t="s">
        <v>32</v>
      </c>
      <c r="E1274" s="4" t="s">
        <v>32</v>
      </c>
      <c r="F1274" s="4" t="s">
        <v>32</v>
      </c>
      <c r="G1274" s="4" t="s">
        <v>32</v>
      </c>
      <c r="H1274" s="4" t="s">
        <v>32</v>
      </c>
      <c r="I1274" s="4" t="s">
        <v>32</v>
      </c>
      <c r="J1274" s="2" t="s">
        <v>4665</v>
      </c>
      <c r="K1274" s="2" t="s">
        <v>4665</v>
      </c>
      <c r="L1274" s="2" t="s">
        <v>32</v>
      </c>
      <c r="M1274" s="2" t="s">
        <v>32</v>
      </c>
      <c r="N1274" s="2" t="s">
        <v>32</v>
      </c>
      <c r="O1274" s="2" t="s">
        <v>32</v>
      </c>
      <c r="P1274" s="2" t="s">
        <v>32</v>
      </c>
      <c r="Q1274" s="2" t="s">
        <v>32</v>
      </c>
      <c r="R1274" s="2" t="s">
        <v>32</v>
      </c>
      <c r="S1274" s="2" t="s">
        <v>32</v>
      </c>
      <c r="T1274" s="2" t="s">
        <v>32</v>
      </c>
      <c r="U1274" s="2" t="s">
        <v>32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4665</v>
      </c>
      <c r="AA1274" s="2" t="s">
        <v>4665</v>
      </c>
      <c r="AB1274" s="2" t="s">
        <v>32</v>
      </c>
      <c r="AC1274" s="2" t="s">
        <v>32</v>
      </c>
      <c r="AD1274" s="2" t="s">
        <v>32</v>
      </c>
    </row>
    <row r="1275" spans="1:30" x14ac:dyDescent="0.25">
      <c r="A1275" s="3" t="s">
        <v>4666</v>
      </c>
      <c r="B1275" s="3" t="s">
        <v>4667</v>
      </c>
      <c r="C1275" s="4" t="s">
        <v>32</v>
      </c>
      <c r="D1275" s="4" t="s">
        <v>32</v>
      </c>
      <c r="E1275" s="4" t="s">
        <v>32</v>
      </c>
      <c r="F1275" s="4" t="s">
        <v>32</v>
      </c>
      <c r="G1275" s="4" t="s">
        <v>32</v>
      </c>
      <c r="H1275" s="4" t="s">
        <v>32</v>
      </c>
      <c r="I1275" s="4" t="s">
        <v>32</v>
      </c>
      <c r="J1275" s="2" t="s">
        <v>32</v>
      </c>
      <c r="K1275" s="2" t="s">
        <v>32</v>
      </c>
      <c r="L1275" s="2" t="s">
        <v>32</v>
      </c>
      <c r="M1275" s="2" t="s">
        <v>32</v>
      </c>
      <c r="N1275" s="2" t="s">
        <v>32</v>
      </c>
      <c r="O1275" s="2" t="s">
        <v>32</v>
      </c>
      <c r="P1275" s="2" t="s">
        <v>32</v>
      </c>
      <c r="Q1275" s="2" t="s">
        <v>32</v>
      </c>
      <c r="R1275" s="2" t="s">
        <v>32</v>
      </c>
      <c r="S1275" s="2" t="s">
        <v>32</v>
      </c>
      <c r="T1275" s="2" t="s">
        <v>32</v>
      </c>
      <c r="U1275" s="2" t="s">
        <v>32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32</v>
      </c>
      <c r="AA1275" s="2" t="s">
        <v>32</v>
      </c>
      <c r="AB1275" s="2" t="s">
        <v>32</v>
      </c>
      <c r="AC1275" s="2" t="s">
        <v>32</v>
      </c>
      <c r="AD1275" s="2" t="s">
        <v>32</v>
      </c>
    </row>
    <row r="1276" spans="1:30" x14ac:dyDescent="0.25">
      <c r="A1276" s="3" t="s">
        <v>4668</v>
      </c>
      <c r="B1276" s="3" t="s">
        <v>4667</v>
      </c>
      <c r="C1276" s="4" t="s">
        <v>32</v>
      </c>
      <c r="D1276" s="4" t="s">
        <v>32</v>
      </c>
      <c r="E1276" s="4" t="s">
        <v>32</v>
      </c>
      <c r="F1276" s="4" t="s">
        <v>32</v>
      </c>
      <c r="G1276" s="4" t="s">
        <v>32</v>
      </c>
      <c r="H1276" s="4" t="s">
        <v>32</v>
      </c>
      <c r="I1276" s="4" t="s">
        <v>32</v>
      </c>
      <c r="J1276" s="2" t="s">
        <v>4669</v>
      </c>
      <c r="K1276" s="2" t="s">
        <v>4669</v>
      </c>
      <c r="L1276" s="2" t="s">
        <v>32</v>
      </c>
      <c r="M1276" s="2" t="s">
        <v>32</v>
      </c>
      <c r="N1276" s="2" t="s">
        <v>32</v>
      </c>
      <c r="O1276" s="2" t="s">
        <v>32</v>
      </c>
      <c r="P1276" s="2" t="s">
        <v>32</v>
      </c>
      <c r="Q1276" s="2" t="s">
        <v>32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4669</v>
      </c>
      <c r="AA1276" s="2" t="s">
        <v>4669</v>
      </c>
      <c r="AB1276" s="2" t="s">
        <v>32</v>
      </c>
      <c r="AC1276" s="2" t="s">
        <v>32</v>
      </c>
      <c r="AD1276" s="2" t="s">
        <v>32</v>
      </c>
    </row>
    <row r="1277" spans="1:30" x14ac:dyDescent="0.25">
      <c r="A1277" s="3" t="s">
        <v>4670</v>
      </c>
      <c r="B1277" s="3" t="s">
        <v>4671</v>
      </c>
      <c r="C1277" s="4" t="s">
        <v>32</v>
      </c>
      <c r="D1277" s="4" t="s">
        <v>32</v>
      </c>
      <c r="E1277" s="4" t="s">
        <v>32</v>
      </c>
      <c r="F1277" s="4" t="s">
        <v>32</v>
      </c>
      <c r="G1277" s="4" t="s">
        <v>32</v>
      </c>
      <c r="H1277" s="4" t="s">
        <v>32</v>
      </c>
      <c r="I1277" s="4" t="s">
        <v>32</v>
      </c>
      <c r="J1277" s="2" t="s">
        <v>4672</v>
      </c>
      <c r="K1277" s="2" t="s">
        <v>4672</v>
      </c>
      <c r="L1277" s="2" t="s">
        <v>32</v>
      </c>
      <c r="M1277" s="2" t="s">
        <v>32</v>
      </c>
      <c r="N1277" s="2" t="s">
        <v>32</v>
      </c>
      <c r="O1277" s="2" t="s">
        <v>32</v>
      </c>
      <c r="P1277" s="2" t="s">
        <v>32</v>
      </c>
      <c r="Q1277" s="2" t="s">
        <v>32</v>
      </c>
      <c r="R1277" s="2" t="s">
        <v>32</v>
      </c>
      <c r="S1277" s="2" t="s">
        <v>32</v>
      </c>
      <c r="T1277" s="2" t="s">
        <v>32</v>
      </c>
      <c r="U1277" s="2" t="s">
        <v>32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4672</v>
      </c>
      <c r="AA1277" s="2" t="s">
        <v>4672</v>
      </c>
      <c r="AB1277" s="2" t="s">
        <v>32</v>
      </c>
      <c r="AC1277" s="2" t="s">
        <v>32</v>
      </c>
      <c r="AD1277" s="2" t="s">
        <v>32</v>
      </c>
    </row>
    <row r="1278" spans="1:30" x14ac:dyDescent="0.25">
      <c r="A1278" s="3" t="s">
        <v>4673</v>
      </c>
      <c r="B1278" s="3" t="s">
        <v>4671</v>
      </c>
      <c r="C1278" s="4" t="s">
        <v>32</v>
      </c>
      <c r="D1278" s="4" t="s">
        <v>32</v>
      </c>
      <c r="E1278" s="4" t="s">
        <v>32</v>
      </c>
      <c r="F1278" s="4" t="s">
        <v>32</v>
      </c>
      <c r="G1278" s="4" t="s">
        <v>32</v>
      </c>
      <c r="H1278" s="4" t="s">
        <v>32</v>
      </c>
      <c r="I1278" s="4" t="s">
        <v>32</v>
      </c>
      <c r="J1278" s="2" t="s">
        <v>32</v>
      </c>
      <c r="K1278" s="2" t="s">
        <v>32</v>
      </c>
      <c r="L1278" s="2" t="s">
        <v>32</v>
      </c>
      <c r="M1278" s="2" t="s">
        <v>32</v>
      </c>
      <c r="N1278" s="2" t="s">
        <v>32</v>
      </c>
      <c r="O1278" s="2" t="s">
        <v>32</v>
      </c>
      <c r="P1278" s="2" t="s">
        <v>32</v>
      </c>
      <c r="Q1278" s="2" t="s">
        <v>32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32</v>
      </c>
      <c r="AA1278" s="2" t="s">
        <v>32</v>
      </c>
      <c r="AB1278" s="2" t="s">
        <v>32</v>
      </c>
      <c r="AC1278" s="2" t="s">
        <v>32</v>
      </c>
      <c r="AD1278" s="2" t="s">
        <v>32</v>
      </c>
    </row>
    <row r="1279" spans="1:30" x14ac:dyDescent="0.25">
      <c r="A1279" s="3" t="s">
        <v>4674</v>
      </c>
      <c r="B1279" s="3" t="s">
        <v>4671</v>
      </c>
      <c r="C1279" s="4" t="s">
        <v>32</v>
      </c>
      <c r="D1279" s="4" t="s">
        <v>32</v>
      </c>
      <c r="E1279" s="4" t="s">
        <v>32</v>
      </c>
      <c r="F1279" s="4" t="s">
        <v>32</v>
      </c>
      <c r="G1279" s="4" t="s">
        <v>32</v>
      </c>
      <c r="H1279" s="4" t="s">
        <v>32</v>
      </c>
      <c r="I1279" s="4" t="s">
        <v>32</v>
      </c>
      <c r="J1279" s="2" t="s">
        <v>4675</v>
      </c>
      <c r="K1279" s="2" t="s">
        <v>4675</v>
      </c>
      <c r="L1279" s="2" t="s">
        <v>32</v>
      </c>
      <c r="M1279" s="2" t="s">
        <v>32</v>
      </c>
      <c r="N1279" s="2" t="s">
        <v>32</v>
      </c>
      <c r="O1279" s="2" t="s">
        <v>32</v>
      </c>
      <c r="P1279" s="2" t="s">
        <v>32</v>
      </c>
      <c r="Q1279" s="2" t="s">
        <v>32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4675</v>
      </c>
      <c r="AA1279" s="2" t="s">
        <v>4675</v>
      </c>
      <c r="AB1279" s="2" t="s">
        <v>32</v>
      </c>
      <c r="AC1279" s="2" t="s">
        <v>32</v>
      </c>
      <c r="AD1279" s="2" t="s">
        <v>4294</v>
      </c>
    </row>
    <row r="1280" spans="1:30" x14ac:dyDescent="0.25">
      <c r="A1280" s="3" t="s">
        <v>4676</v>
      </c>
      <c r="B1280" s="3" t="s">
        <v>4671</v>
      </c>
      <c r="C1280" s="4" t="s">
        <v>32</v>
      </c>
      <c r="D1280" s="4" t="s">
        <v>32</v>
      </c>
      <c r="E1280" s="4" t="s">
        <v>32</v>
      </c>
      <c r="F1280" s="4" t="s">
        <v>32</v>
      </c>
      <c r="G1280" s="4" t="s">
        <v>32</v>
      </c>
      <c r="H1280" s="4" t="s">
        <v>32</v>
      </c>
      <c r="I1280" s="4" t="s">
        <v>32</v>
      </c>
      <c r="J1280" s="2" t="s">
        <v>32</v>
      </c>
      <c r="K1280" s="2" t="s">
        <v>32</v>
      </c>
      <c r="L1280" s="2" t="s">
        <v>32</v>
      </c>
      <c r="M1280" s="2" t="s">
        <v>32</v>
      </c>
      <c r="N1280" s="2" t="s">
        <v>32</v>
      </c>
      <c r="O1280" s="2" t="s">
        <v>32</v>
      </c>
      <c r="P1280" s="2" t="s">
        <v>32</v>
      </c>
      <c r="Q1280" s="2" t="s">
        <v>32</v>
      </c>
      <c r="R1280" s="2" t="s">
        <v>32</v>
      </c>
      <c r="S1280" s="2" t="s">
        <v>32</v>
      </c>
      <c r="T1280" s="2" t="s">
        <v>32</v>
      </c>
      <c r="U1280" s="2" t="s">
        <v>32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32</v>
      </c>
      <c r="AA1280" s="2" t="s">
        <v>32</v>
      </c>
      <c r="AB1280" s="2" t="s">
        <v>32</v>
      </c>
      <c r="AC1280" s="2" t="s">
        <v>32</v>
      </c>
      <c r="AD1280" s="2" t="s">
        <v>32</v>
      </c>
    </row>
    <row r="1281" spans="1:30" x14ac:dyDescent="0.25">
      <c r="A1281" s="3" t="s">
        <v>4677</v>
      </c>
      <c r="B1281" s="3" t="s">
        <v>4671</v>
      </c>
      <c r="C1281" s="4" t="s">
        <v>32</v>
      </c>
      <c r="D1281" s="4" t="s">
        <v>32</v>
      </c>
      <c r="E1281" s="4" t="s">
        <v>32</v>
      </c>
      <c r="F1281" s="4" t="s">
        <v>32</v>
      </c>
      <c r="G1281" s="4" t="s">
        <v>32</v>
      </c>
      <c r="H1281" s="4" t="s">
        <v>32</v>
      </c>
      <c r="I1281" s="4" t="s">
        <v>32</v>
      </c>
      <c r="J1281" s="2" t="s">
        <v>32</v>
      </c>
      <c r="K1281" s="2" t="s">
        <v>32</v>
      </c>
      <c r="L1281" s="2" t="s">
        <v>32</v>
      </c>
      <c r="M1281" s="2" t="s">
        <v>32</v>
      </c>
      <c r="N1281" s="2" t="s">
        <v>32</v>
      </c>
      <c r="O1281" s="2" t="s">
        <v>32</v>
      </c>
      <c r="P1281" s="2" t="s">
        <v>32</v>
      </c>
      <c r="Q1281" s="2" t="s">
        <v>32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32</v>
      </c>
      <c r="AA1281" s="2" t="s">
        <v>32</v>
      </c>
      <c r="AB1281" s="2" t="s">
        <v>32</v>
      </c>
      <c r="AC1281" s="2" t="s">
        <v>32</v>
      </c>
      <c r="AD1281" s="2" t="s">
        <v>32</v>
      </c>
    </row>
    <row r="1282" spans="1:30" x14ac:dyDescent="0.25">
      <c r="A1282" s="3" t="s">
        <v>4678</v>
      </c>
      <c r="B1282" s="3" t="s">
        <v>4671</v>
      </c>
      <c r="C1282" s="4" t="s">
        <v>32</v>
      </c>
      <c r="D1282" s="4" t="s">
        <v>32</v>
      </c>
      <c r="E1282" s="4" t="s">
        <v>32</v>
      </c>
      <c r="F1282" s="4" t="s">
        <v>32</v>
      </c>
      <c r="G1282" s="4" t="s">
        <v>32</v>
      </c>
      <c r="H1282" s="4" t="s">
        <v>32</v>
      </c>
      <c r="I1282" s="4" t="s">
        <v>32</v>
      </c>
      <c r="J1282" s="2" t="s">
        <v>4679</v>
      </c>
      <c r="K1282" s="2" t="s">
        <v>4679</v>
      </c>
      <c r="L1282" s="2" t="s">
        <v>32</v>
      </c>
      <c r="M1282" s="2" t="s">
        <v>32</v>
      </c>
      <c r="N1282" s="2" t="s">
        <v>32</v>
      </c>
      <c r="O1282" s="2" t="s">
        <v>32</v>
      </c>
      <c r="P1282" s="2" t="s">
        <v>32</v>
      </c>
      <c r="Q1282" s="2" t="s">
        <v>32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4679</v>
      </c>
      <c r="AA1282" s="2" t="s">
        <v>4679</v>
      </c>
      <c r="AB1282" s="2" t="s">
        <v>32</v>
      </c>
      <c r="AC1282" s="2" t="s">
        <v>32</v>
      </c>
      <c r="AD1282" s="2" t="s">
        <v>32</v>
      </c>
    </row>
    <row r="1283" spans="1:30" x14ac:dyDescent="0.25">
      <c r="A1283" s="3" t="s">
        <v>4680</v>
      </c>
      <c r="B1283" s="3" t="s">
        <v>4671</v>
      </c>
      <c r="C1283" s="4" t="s">
        <v>32</v>
      </c>
      <c r="D1283" s="4" t="s">
        <v>32</v>
      </c>
      <c r="E1283" s="4" t="s">
        <v>32</v>
      </c>
      <c r="F1283" s="4" t="s">
        <v>32</v>
      </c>
      <c r="G1283" s="4" t="s">
        <v>32</v>
      </c>
      <c r="H1283" s="4" t="s">
        <v>32</v>
      </c>
      <c r="I1283" s="4" t="s">
        <v>32</v>
      </c>
      <c r="J1283" s="2" t="s">
        <v>4681</v>
      </c>
      <c r="K1283" s="2" t="s">
        <v>4681</v>
      </c>
      <c r="L1283" s="2" t="s">
        <v>32</v>
      </c>
      <c r="M1283" s="2" t="s">
        <v>32</v>
      </c>
      <c r="N1283" s="2" t="s">
        <v>32</v>
      </c>
      <c r="O1283" s="2" t="s">
        <v>32</v>
      </c>
      <c r="P1283" s="2" t="s">
        <v>32</v>
      </c>
      <c r="Q1283" s="2" t="s">
        <v>32</v>
      </c>
      <c r="R1283" s="2" t="s">
        <v>32</v>
      </c>
      <c r="S1283" s="2" t="s">
        <v>32</v>
      </c>
      <c r="T1283" s="2" t="s">
        <v>32</v>
      </c>
      <c r="U1283" s="2" t="s">
        <v>32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4681</v>
      </c>
      <c r="AA1283" s="2" t="s">
        <v>4681</v>
      </c>
      <c r="AB1283" s="2" t="s">
        <v>32</v>
      </c>
      <c r="AC1283" s="2" t="s">
        <v>32</v>
      </c>
      <c r="AD1283" s="2" t="s">
        <v>32</v>
      </c>
    </row>
    <row r="1284" spans="1:30" x14ac:dyDescent="0.25">
      <c r="A1284" s="3" t="s">
        <v>4682</v>
      </c>
      <c r="B1284" s="3" t="s">
        <v>4671</v>
      </c>
      <c r="C1284" s="4" t="s">
        <v>32</v>
      </c>
      <c r="D1284" s="4" t="s">
        <v>32</v>
      </c>
      <c r="E1284" s="4" t="s">
        <v>32</v>
      </c>
      <c r="F1284" s="4" t="s">
        <v>32</v>
      </c>
      <c r="G1284" s="4" t="s">
        <v>32</v>
      </c>
      <c r="H1284" s="4" t="s">
        <v>32</v>
      </c>
      <c r="I1284" s="4" t="s">
        <v>32</v>
      </c>
      <c r="J1284" s="2" t="s">
        <v>4683</v>
      </c>
      <c r="K1284" s="2" t="s">
        <v>4683</v>
      </c>
      <c r="L1284" s="2" t="s">
        <v>32</v>
      </c>
      <c r="M1284" s="2" t="s">
        <v>32</v>
      </c>
      <c r="N1284" s="2" t="s">
        <v>32</v>
      </c>
      <c r="O1284" s="2" t="s">
        <v>32</v>
      </c>
      <c r="P1284" s="2" t="s">
        <v>32</v>
      </c>
      <c r="Q1284" s="2" t="s">
        <v>32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4683</v>
      </c>
      <c r="AA1284" s="2" t="s">
        <v>4683</v>
      </c>
      <c r="AB1284" s="2" t="s">
        <v>32</v>
      </c>
      <c r="AC1284" s="2" t="s">
        <v>32</v>
      </c>
      <c r="AD1284" s="2" t="s">
        <v>32</v>
      </c>
    </row>
    <row r="1285" spans="1:30" x14ac:dyDescent="0.25">
      <c r="A1285" s="3" t="s">
        <v>4684</v>
      </c>
      <c r="B1285" s="3" t="s">
        <v>4671</v>
      </c>
      <c r="C1285" s="4" t="s">
        <v>32</v>
      </c>
      <c r="D1285" s="4" t="s">
        <v>32</v>
      </c>
      <c r="E1285" s="4" t="s">
        <v>32</v>
      </c>
      <c r="F1285" s="4" t="s">
        <v>32</v>
      </c>
      <c r="G1285" s="4" t="s">
        <v>32</v>
      </c>
      <c r="H1285" s="4" t="s">
        <v>32</v>
      </c>
      <c r="I1285" s="4" t="s">
        <v>32</v>
      </c>
      <c r="J1285" s="2" t="s">
        <v>4685</v>
      </c>
      <c r="K1285" s="2" t="s">
        <v>4685</v>
      </c>
      <c r="L1285" s="2" t="s">
        <v>32</v>
      </c>
      <c r="M1285" s="2" t="s">
        <v>32</v>
      </c>
      <c r="N1285" s="2" t="s">
        <v>32</v>
      </c>
      <c r="O1285" s="2" t="s">
        <v>32</v>
      </c>
      <c r="P1285" s="2" t="s">
        <v>32</v>
      </c>
      <c r="Q1285" s="2" t="s">
        <v>32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4685</v>
      </c>
      <c r="AA1285" s="2" t="s">
        <v>4685</v>
      </c>
      <c r="AB1285" s="2" t="s">
        <v>32</v>
      </c>
      <c r="AC1285" s="2" t="s">
        <v>32</v>
      </c>
      <c r="AD1285" s="2" t="s">
        <v>4294</v>
      </c>
    </row>
    <row r="1286" spans="1:30" x14ac:dyDescent="0.25">
      <c r="A1286" s="3" t="s">
        <v>4686</v>
      </c>
      <c r="B1286" s="3" t="s">
        <v>4671</v>
      </c>
      <c r="C1286" s="4" t="s">
        <v>32</v>
      </c>
      <c r="D1286" s="4" t="s">
        <v>32</v>
      </c>
      <c r="E1286" s="4" t="s">
        <v>32</v>
      </c>
      <c r="F1286" s="4" t="s">
        <v>32</v>
      </c>
      <c r="G1286" s="4" t="s">
        <v>32</v>
      </c>
      <c r="H1286" s="4" t="s">
        <v>32</v>
      </c>
      <c r="I1286" s="4" t="s">
        <v>32</v>
      </c>
      <c r="J1286" s="2" t="s">
        <v>4687</v>
      </c>
      <c r="K1286" s="2" t="s">
        <v>4687</v>
      </c>
      <c r="L1286" s="2" t="s">
        <v>32</v>
      </c>
      <c r="M1286" s="2" t="s">
        <v>32</v>
      </c>
      <c r="N1286" s="2" t="s">
        <v>32</v>
      </c>
      <c r="O1286" s="2" t="s">
        <v>32</v>
      </c>
      <c r="P1286" s="2" t="s">
        <v>32</v>
      </c>
      <c r="Q1286" s="2" t="s">
        <v>32</v>
      </c>
      <c r="R1286" s="2" t="s">
        <v>32</v>
      </c>
      <c r="S1286" s="2" t="s">
        <v>32</v>
      </c>
      <c r="T1286" s="2" t="s">
        <v>32</v>
      </c>
      <c r="U1286" s="2" t="s">
        <v>32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4687</v>
      </c>
      <c r="AA1286" s="2" t="s">
        <v>4687</v>
      </c>
      <c r="AB1286" s="2" t="s">
        <v>32</v>
      </c>
      <c r="AC1286" s="2" t="s">
        <v>32</v>
      </c>
      <c r="AD1286" s="2" t="s">
        <v>32</v>
      </c>
    </row>
    <row r="1287" spans="1:30" x14ac:dyDescent="0.25">
      <c r="A1287" s="3" t="s">
        <v>4688</v>
      </c>
      <c r="B1287" s="3" t="s">
        <v>4671</v>
      </c>
      <c r="C1287" s="4" t="s">
        <v>32</v>
      </c>
      <c r="D1287" s="4" t="s">
        <v>32</v>
      </c>
      <c r="E1287" s="4" t="s">
        <v>32</v>
      </c>
      <c r="F1287" s="4" t="s">
        <v>32</v>
      </c>
      <c r="G1287" s="4" t="s">
        <v>32</v>
      </c>
      <c r="H1287" s="4" t="s">
        <v>32</v>
      </c>
      <c r="I1287" s="4" t="s">
        <v>32</v>
      </c>
      <c r="J1287" s="2" t="s">
        <v>4689</v>
      </c>
      <c r="K1287" s="2" t="s">
        <v>4689</v>
      </c>
      <c r="L1287" s="2" t="s">
        <v>32</v>
      </c>
      <c r="M1287" s="2" t="s">
        <v>32</v>
      </c>
      <c r="N1287" s="2" t="s">
        <v>32</v>
      </c>
      <c r="O1287" s="2" t="s">
        <v>32</v>
      </c>
      <c r="P1287" s="2" t="s">
        <v>32</v>
      </c>
      <c r="Q1287" s="2" t="s">
        <v>32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32</v>
      </c>
      <c r="Y1287" s="2" t="s">
        <v>32</v>
      </c>
      <c r="Z1287" s="2" t="s">
        <v>4689</v>
      </c>
      <c r="AA1287" s="2" t="s">
        <v>4689</v>
      </c>
      <c r="AB1287" s="2" t="s">
        <v>32</v>
      </c>
      <c r="AC1287" s="2" t="s">
        <v>32</v>
      </c>
      <c r="AD1287" s="2" t="s">
        <v>4294</v>
      </c>
    </row>
    <row r="1288" spans="1:30" x14ac:dyDescent="0.25">
      <c r="A1288" s="3" t="s">
        <v>4690</v>
      </c>
      <c r="B1288" s="3" t="s">
        <v>4671</v>
      </c>
      <c r="C1288" s="4" t="s">
        <v>32</v>
      </c>
      <c r="D1288" s="4" t="s">
        <v>32</v>
      </c>
      <c r="E1288" s="4" t="s">
        <v>32</v>
      </c>
      <c r="F1288" s="4" t="s">
        <v>32</v>
      </c>
      <c r="G1288" s="4" t="s">
        <v>32</v>
      </c>
      <c r="H1288" s="4" t="s">
        <v>32</v>
      </c>
      <c r="I1288" s="4" t="s">
        <v>32</v>
      </c>
      <c r="J1288" s="2" t="s">
        <v>4691</v>
      </c>
      <c r="K1288" s="2" t="s">
        <v>4691</v>
      </c>
      <c r="L1288" s="2" t="s">
        <v>32</v>
      </c>
      <c r="M1288" s="2" t="s">
        <v>32</v>
      </c>
      <c r="N1288" s="2" t="s">
        <v>32</v>
      </c>
      <c r="O1288" s="2" t="s">
        <v>32</v>
      </c>
      <c r="P1288" s="2" t="s">
        <v>32</v>
      </c>
      <c r="Q1288" s="2" t="s">
        <v>32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4691</v>
      </c>
      <c r="AA1288" s="2" t="s">
        <v>4691</v>
      </c>
      <c r="AB1288" s="2" t="s">
        <v>32</v>
      </c>
      <c r="AC1288" s="2" t="s">
        <v>32</v>
      </c>
      <c r="AD1288" s="2" t="s">
        <v>32</v>
      </c>
    </row>
    <row r="1289" spans="1:30" x14ac:dyDescent="0.25">
      <c r="A1289" s="3" t="s">
        <v>4692</v>
      </c>
      <c r="B1289" s="3" t="s">
        <v>4671</v>
      </c>
      <c r="C1289" s="4" t="s">
        <v>32</v>
      </c>
      <c r="D1289" s="4" t="s">
        <v>32</v>
      </c>
      <c r="E1289" s="4" t="s">
        <v>32</v>
      </c>
      <c r="F1289" s="4" t="s">
        <v>32</v>
      </c>
      <c r="G1289" s="4" t="s">
        <v>32</v>
      </c>
      <c r="H1289" s="4" t="s">
        <v>32</v>
      </c>
      <c r="I1289" s="4" t="s">
        <v>32</v>
      </c>
      <c r="J1289" s="2" t="s">
        <v>32</v>
      </c>
      <c r="K1289" s="2" t="s">
        <v>32</v>
      </c>
      <c r="L1289" s="2" t="s">
        <v>32</v>
      </c>
      <c r="M1289" s="2" t="s">
        <v>32</v>
      </c>
      <c r="N1289" s="2" t="s">
        <v>32</v>
      </c>
      <c r="O1289" s="2" t="s">
        <v>32</v>
      </c>
      <c r="P1289" s="2" t="s">
        <v>32</v>
      </c>
      <c r="Q1289" s="2" t="s">
        <v>32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32</v>
      </c>
      <c r="AA1289" s="2" t="s">
        <v>32</v>
      </c>
      <c r="AB1289" s="2" t="s">
        <v>32</v>
      </c>
      <c r="AC1289" s="2" t="s">
        <v>32</v>
      </c>
      <c r="AD1289" s="2" t="s">
        <v>32</v>
      </c>
    </row>
    <row r="1290" spans="1:30" x14ac:dyDescent="0.25">
      <c r="A1290" s="3" t="s">
        <v>4693</v>
      </c>
      <c r="B1290" s="3" t="s">
        <v>4671</v>
      </c>
      <c r="C1290" s="4" t="s">
        <v>4694</v>
      </c>
      <c r="D1290" s="4" t="s">
        <v>4695</v>
      </c>
      <c r="E1290" s="4" t="s">
        <v>4696</v>
      </c>
      <c r="F1290" s="4" t="s">
        <v>32</v>
      </c>
      <c r="G1290" s="4" t="s">
        <v>32</v>
      </c>
      <c r="H1290" s="4" t="s">
        <v>32</v>
      </c>
      <c r="I1290" s="4" t="s">
        <v>32</v>
      </c>
      <c r="J1290" s="2" t="s">
        <v>4697</v>
      </c>
      <c r="K1290" s="2" t="s">
        <v>4698</v>
      </c>
      <c r="L1290" s="2" t="s">
        <v>4675</v>
      </c>
      <c r="M1290" s="2" t="s">
        <v>4699</v>
      </c>
      <c r="N1290" s="2" t="s">
        <v>32</v>
      </c>
      <c r="O1290" s="2" t="s">
        <v>4699</v>
      </c>
      <c r="P1290" s="2" t="s">
        <v>32</v>
      </c>
      <c r="Q1290" s="2" t="s">
        <v>4699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4700</v>
      </c>
      <c r="AA1290" s="2" t="s">
        <v>4701</v>
      </c>
      <c r="AB1290" s="2" t="s">
        <v>4294</v>
      </c>
      <c r="AC1290" s="2" t="s">
        <v>4294</v>
      </c>
      <c r="AD1290" s="2" t="s">
        <v>4294</v>
      </c>
    </row>
    <row r="1291" spans="1:30" x14ac:dyDescent="0.25">
      <c r="A1291" s="3" t="s">
        <v>32</v>
      </c>
      <c r="B1291" s="3" t="s">
        <v>32</v>
      </c>
      <c r="C1291" s="4" t="s">
        <v>32</v>
      </c>
      <c r="D1291" s="4" t="s">
        <v>32</v>
      </c>
      <c r="E1291" s="4" t="s">
        <v>4702</v>
      </c>
      <c r="F1291" s="4" t="s">
        <v>32</v>
      </c>
      <c r="G1291" s="4" t="s">
        <v>32</v>
      </c>
      <c r="H1291" s="4" t="s">
        <v>32</v>
      </c>
      <c r="I1291" s="4" t="s">
        <v>32</v>
      </c>
      <c r="J1291" s="2" t="s">
        <v>32</v>
      </c>
      <c r="K1291" s="2" t="s">
        <v>32</v>
      </c>
      <c r="L1291" s="2" t="s">
        <v>32</v>
      </c>
      <c r="M1291" s="2" t="s">
        <v>32</v>
      </c>
      <c r="N1291" s="2" t="s">
        <v>32</v>
      </c>
      <c r="O1291" s="2" t="s">
        <v>32</v>
      </c>
      <c r="P1291" s="2" t="s">
        <v>32</v>
      </c>
      <c r="Q1291" s="2" t="s">
        <v>4703</v>
      </c>
      <c r="R1291" s="2" t="s">
        <v>32</v>
      </c>
      <c r="S1291" s="2" t="s">
        <v>32</v>
      </c>
      <c r="T1291" s="2" t="s">
        <v>32</v>
      </c>
      <c r="U1291" s="2" t="s">
        <v>32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32</v>
      </c>
      <c r="AA1291" s="2" t="s">
        <v>4703</v>
      </c>
      <c r="AB1291" s="2" t="s">
        <v>32</v>
      </c>
      <c r="AC1291" s="2" t="s">
        <v>32</v>
      </c>
      <c r="AD1291" s="2" t="s">
        <v>4294</v>
      </c>
    </row>
    <row r="1292" spans="1:30" x14ac:dyDescent="0.25">
      <c r="A1292" s="3" t="s">
        <v>32</v>
      </c>
      <c r="B1292" s="3" t="s">
        <v>32</v>
      </c>
      <c r="C1292" s="4" t="s">
        <v>32</v>
      </c>
      <c r="D1292" s="4" t="s">
        <v>4704</v>
      </c>
      <c r="E1292" s="4" t="s">
        <v>32</v>
      </c>
      <c r="F1292" s="4" t="s">
        <v>32</v>
      </c>
      <c r="G1292" s="4" t="s">
        <v>32</v>
      </c>
      <c r="H1292" s="4" t="s">
        <v>32</v>
      </c>
      <c r="I1292" s="4" t="s">
        <v>32</v>
      </c>
      <c r="J1292" s="2" t="s">
        <v>32</v>
      </c>
      <c r="K1292" s="2" t="s">
        <v>32</v>
      </c>
      <c r="L1292" s="2" t="s">
        <v>32</v>
      </c>
      <c r="M1292" s="2" t="s">
        <v>32</v>
      </c>
      <c r="N1292" s="2" t="s">
        <v>32</v>
      </c>
      <c r="O1292" s="2" t="s">
        <v>1651</v>
      </c>
      <c r="P1292" s="2" t="s">
        <v>32</v>
      </c>
      <c r="Q1292" s="2" t="s">
        <v>32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32</v>
      </c>
      <c r="W1292" s="2" t="s">
        <v>32</v>
      </c>
      <c r="X1292" s="2" t="s">
        <v>32</v>
      </c>
      <c r="Y1292" s="2" t="s">
        <v>32</v>
      </c>
      <c r="Z1292" s="2" t="s">
        <v>32</v>
      </c>
      <c r="AA1292" s="2" t="s">
        <v>1651</v>
      </c>
      <c r="AB1292" s="2" t="s">
        <v>32</v>
      </c>
      <c r="AC1292" s="2" t="s">
        <v>32</v>
      </c>
      <c r="AD1292" s="2" t="s">
        <v>1652</v>
      </c>
    </row>
    <row r="1293" spans="1:30" x14ac:dyDescent="0.25">
      <c r="A1293" s="3" t="s">
        <v>32</v>
      </c>
      <c r="B1293" s="3" t="s">
        <v>32</v>
      </c>
      <c r="C1293" s="4" t="s">
        <v>32</v>
      </c>
      <c r="D1293" s="4" t="s">
        <v>4705</v>
      </c>
      <c r="E1293" s="4" t="s">
        <v>32</v>
      </c>
      <c r="F1293" s="4" t="s">
        <v>32</v>
      </c>
      <c r="G1293" s="4" t="s">
        <v>32</v>
      </c>
      <c r="H1293" s="4" t="s">
        <v>32</v>
      </c>
      <c r="I1293" s="4" t="s">
        <v>32</v>
      </c>
      <c r="J1293" s="2" t="s">
        <v>32</v>
      </c>
      <c r="K1293" s="2" t="s">
        <v>32</v>
      </c>
      <c r="L1293" s="2" t="s">
        <v>32</v>
      </c>
      <c r="M1293" s="2" t="s">
        <v>32</v>
      </c>
      <c r="N1293" s="2" t="s">
        <v>32</v>
      </c>
      <c r="O1293" s="2" t="s">
        <v>4706</v>
      </c>
      <c r="P1293" s="2" t="s">
        <v>32</v>
      </c>
      <c r="Q1293" s="2" t="s">
        <v>32</v>
      </c>
      <c r="R1293" s="2" t="s">
        <v>32</v>
      </c>
      <c r="S1293" s="2" t="s">
        <v>32</v>
      </c>
      <c r="T1293" s="2" t="s">
        <v>32</v>
      </c>
      <c r="U1293" s="2" t="s">
        <v>32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32</v>
      </c>
      <c r="AA1293" s="2" t="s">
        <v>4706</v>
      </c>
      <c r="AB1293" s="2" t="s">
        <v>32</v>
      </c>
      <c r="AC1293" s="2" t="s">
        <v>32</v>
      </c>
      <c r="AD1293" s="2" t="s">
        <v>32</v>
      </c>
    </row>
    <row r="1294" spans="1:30" x14ac:dyDescent="0.25">
      <c r="A1294" s="3" t="s">
        <v>32</v>
      </c>
      <c r="B1294" s="3" t="s">
        <v>32</v>
      </c>
      <c r="C1294" s="4" t="s">
        <v>4707</v>
      </c>
      <c r="D1294" s="4" t="s">
        <v>32</v>
      </c>
      <c r="E1294" s="4" t="s">
        <v>32</v>
      </c>
      <c r="F1294" s="4" t="s">
        <v>32</v>
      </c>
      <c r="G1294" s="4" t="s">
        <v>32</v>
      </c>
      <c r="H1294" s="4" t="s">
        <v>32</v>
      </c>
      <c r="I1294" s="4" t="s">
        <v>32</v>
      </c>
      <c r="J1294" s="2" t="s">
        <v>32</v>
      </c>
      <c r="K1294" s="2" t="s">
        <v>32</v>
      </c>
      <c r="L1294" s="2" t="s">
        <v>32</v>
      </c>
      <c r="M1294" s="2" t="s">
        <v>4708</v>
      </c>
      <c r="N1294" s="2" t="s">
        <v>32</v>
      </c>
      <c r="O1294" s="2" t="s">
        <v>32</v>
      </c>
      <c r="P1294" s="2" t="s">
        <v>32</v>
      </c>
      <c r="Q1294" s="2" t="s">
        <v>32</v>
      </c>
      <c r="R1294" s="2" t="s">
        <v>32</v>
      </c>
      <c r="S1294" s="2" t="s">
        <v>32</v>
      </c>
      <c r="T1294" s="2" t="s">
        <v>32</v>
      </c>
      <c r="U1294" s="2" t="s">
        <v>32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32</v>
      </c>
      <c r="AA1294" s="2" t="s">
        <v>4708</v>
      </c>
      <c r="AB1294" s="2" t="s">
        <v>32</v>
      </c>
      <c r="AC1294" s="2" t="s">
        <v>32</v>
      </c>
      <c r="AD1294" s="2" t="s">
        <v>32</v>
      </c>
    </row>
    <row r="1295" spans="1:30" x14ac:dyDescent="0.25">
      <c r="A1295" s="3" t="s">
        <v>32</v>
      </c>
      <c r="B1295" s="3" t="s">
        <v>32</v>
      </c>
      <c r="C1295" s="4" t="s">
        <v>4709</v>
      </c>
      <c r="D1295" s="4" t="s">
        <v>4710</v>
      </c>
      <c r="E1295" s="4" t="s">
        <v>4711</v>
      </c>
      <c r="F1295" s="4" t="s">
        <v>32</v>
      </c>
      <c r="G1295" s="4" t="s">
        <v>32</v>
      </c>
      <c r="H1295" s="4" t="s">
        <v>32</v>
      </c>
      <c r="I1295" s="4" t="s">
        <v>32</v>
      </c>
      <c r="J1295" s="2" t="s">
        <v>32</v>
      </c>
      <c r="K1295" s="2" t="s">
        <v>32</v>
      </c>
      <c r="L1295" s="2" t="s">
        <v>32</v>
      </c>
      <c r="M1295" s="2" t="s">
        <v>4712</v>
      </c>
      <c r="N1295" s="2" t="s">
        <v>32</v>
      </c>
      <c r="O1295" s="2" t="s">
        <v>4712</v>
      </c>
      <c r="P1295" s="2" t="s">
        <v>32</v>
      </c>
      <c r="Q1295" s="2" t="s">
        <v>4712</v>
      </c>
      <c r="R1295" s="2" t="s">
        <v>32</v>
      </c>
      <c r="S1295" s="2" t="s">
        <v>32</v>
      </c>
      <c r="T1295" s="2" t="s">
        <v>32</v>
      </c>
      <c r="U1295" s="2" t="s">
        <v>32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32</v>
      </c>
      <c r="AA1295" s="2" t="s">
        <v>4713</v>
      </c>
      <c r="AB1295" s="2" t="s">
        <v>32</v>
      </c>
      <c r="AC1295" s="2" t="s">
        <v>32</v>
      </c>
      <c r="AD1295" s="2" t="s">
        <v>4714</v>
      </c>
    </row>
    <row r="1296" spans="1:30" x14ac:dyDescent="0.25">
      <c r="A1296" s="3" t="s">
        <v>32</v>
      </c>
      <c r="B1296" s="3" t="s">
        <v>32</v>
      </c>
      <c r="C1296" s="4" t="s">
        <v>4715</v>
      </c>
      <c r="D1296" s="4" t="s">
        <v>32</v>
      </c>
      <c r="E1296" s="4" t="s">
        <v>32</v>
      </c>
      <c r="F1296" s="4" t="s">
        <v>32</v>
      </c>
      <c r="G1296" s="4" t="s">
        <v>32</v>
      </c>
      <c r="H1296" s="4" t="s">
        <v>32</v>
      </c>
      <c r="I1296" s="4" t="s">
        <v>32</v>
      </c>
      <c r="J1296" s="2" t="s">
        <v>32</v>
      </c>
      <c r="K1296" s="2" t="s">
        <v>32</v>
      </c>
      <c r="L1296" s="2" t="s">
        <v>32</v>
      </c>
      <c r="M1296" s="2" t="s">
        <v>4716</v>
      </c>
      <c r="N1296" s="2" t="s">
        <v>32</v>
      </c>
      <c r="O1296" s="2" t="s">
        <v>32</v>
      </c>
      <c r="P1296" s="2" t="s">
        <v>32</v>
      </c>
      <c r="Q1296" s="2" t="s">
        <v>32</v>
      </c>
      <c r="R1296" s="2" t="s">
        <v>32</v>
      </c>
      <c r="S1296" s="2" t="s">
        <v>32</v>
      </c>
      <c r="T1296" s="2" t="s">
        <v>32</v>
      </c>
      <c r="U1296" s="2" t="s">
        <v>32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32</v>
      </c>
      <c r="AA1296" s="2" t="s">
        <v>4717</v>
      </c>
      <c r="AB1296" s="2" t="s">
        <v>32</v>
      </c>
      <c r="AC1296" s="2" t="s">
        <v>32</v>
      </c>
      <c r="AD1296" s="2" t="s">
        <v>32</v>
      </c>
    </row>
    <row r="1297" spans="1:30" x14ac:dyDescent="0.25">
      <c r="A1297" s="3" t="s">
        <v>32</v>
      </c>
      <c r="B1297" s="3" t="s">
        <v>32</v>
      </c>
      <c r="C1297" s="4" t="s">
        <v>4718</v>
      </c>
      <c r="D1297" s="4" t="s">
        <v>32</v>
      </c>
      <c r="E1297" s="4" t="s">
        <v>32</v>
      </c>
      <c r="F1297" s="4" t="s">
        <v>32</v>
      </c>
      <c r="G1297" s="4" t="s">
        <v>32</v>
      </c>
      <c r="H1297" s="4" t="s">
        <v>32</v>
      </c>
      <c r="I1297" s="4" t="s">
        <v>32</v>
      </c>
      <c r="J1297" s="2" t="s">
        <v>32</v>
      </c>
      <c r="K1297" s="2" t="s">
        <v>32</v>
      </c>
      <c r="L1297" s="2" t="s">
        <v>32</v>
      </c>
      <c r="M1297" s="2" t="s">
        <v>4719</v>
      </c>
      <c r="N1297" s="2" t="s">
        <v>32</v>
      </c>
      <c r="O1297" s="2" t="s">
        <v>32</v>
      </c>
      <c r="P1297" s="2" t="s">
        <v>32</v>
      </c>
      <c r="Q1297" s="2" t="s">
        <v>32</v>
      </c>
      <c r="R1297" s="2" t="s">
        <v>32</v>
      </c>
      <c r="S1297" s="2" t="s">
        <v>32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32</v>
      </c>
      <c r="AA1297" s="2" t="s">
        <v>4719</v>
      </c>
      <c r="AB1297" s="2" t="s">
        <v>32</v>
      </c>
      <c r="AC1297" s="2" t="s">
        <v>32</v>
      </c>
      <c r="AD1297" s="2" t="s">
        <v>32</v>
      </c>
    </row>
    <row r="1298" spans="1:30" x14ac:dyDescent="0.25">
      <c r="A1298" s="3" t="s">
        <v>32</v>
      </c>
      <c r="B1298" s="3" t="s">
        <v>32</v>
      </c>
      <c r="C1298" s="4" t="s">
        <v>4720</v>
      </c>
      <c r="D1298" s="4" t="s">
        <v>4721</v>
      </c>
      <c r="E1298" s="4" t="s">
        <v>4722</v>
      </c>
      <c r="F1298" s="4" t="s">
        <v>32</v>
      </c>
      <c r="G1298" s="4" t="s">
        <v>32</v>
      </c>
      <c r="H1298" s="4" t="s">
        <v>32</v>
      </c>
      <c r="I1298" s="4" t="s">
        <v>32</v>
      </c>
      <c r="J1298" s="2" t="s">
        <v>32</v>
      </c>
      <c r="K1298" s="2" t="s">
        <v>32</v>
      </c>
      <c r="L1298" s="2" t="s">
        <v>4723</v>
      </c>
      <c r="M1298" s="2" t="s">
        <v>4724</v>
      </c>
      <c r="N1298" s="2" t="s">
        <v>4723</v>
      </c>
      <c r="O1298" s="2" t="s">
        <v>4724</v>
      </c>
      <c r="P1298" s="2" t="s">
        <v>4723</v>
      </c>
      <c r="Q1298" s="2" t="s">
        <v>4724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4723</v>
      </c>
      <c r="AA1298" s="2" t="s">
        <v>4725</v>
      </c>
      <c r="AB1298" s="2" t="s">
        <v>32</v>
      </c>
      <c r="AC1298" s="2" t="s">
        <v>32</v>
      </c>
      <c r="AD1298" s="2" t="s">
        <v>4726</v>
      </c>
    </row>
    <row r="1299" spans="1:30" x14ac:dyDescent="0.25">
      <c r="A1299" s="3" t="s">
        <v>32</v>
      </c>
      <c r="B1299" s="3" t="s">
        <v>32</v>
      </c>
      <c r="C1299" s="4" t="s">
        <v>4727</v>
      </c>
      <c r="D1299" s="4" t="s">
        <v>4728</v>
      </c>
      <c r="E1299" s="4" t="s">
        <v>4729</v>
      </c>
      <c r="F1299" s="4" t="s">
        <v>32</v>
      </c>
      <c r="G1299" s="4" t="s">
        <v>32</v>
      </c>
      <c r="H1299" s="4" t="s">
        <v>32</v>
      </c>
      <c r="I1299" s="4" t="s">
        <v>32</v>
      </c>
      <c r="J1299" s="2" t="s">
        <v>32</v>
      </c>
      <c r="K1299" s="2" t="s">
        <v>32</v>
      </c>
      <c r="L1299" s="2" t="s">
        <v>32</v>
      </c>
      <c r="M1299" s="2" t="s">
        <v>4730</v>
      </c>
      <c r="N1299" s="2" t="s">
        <v>32</v>
      </c>
      <c r="O1299" s="2" t="s">
        <v>4731</v>
      </c>
      <c r="P1299" s="2" t="s">
        <v>32</v>
      </c>
      <c r="Q1299" s="2" t="s">
        <v>4732</v>
      </c>
      <c r="R1299" s="2" t="s">
        <v>32</v>
      </c>
      <c r="S1299" s="2" t="s">
        <v>32</v>
      </c>
      <c r="T1299" s="2" t="s">
        <v>32</v>
      </c>
      <c r="U1299" s="2" t="s">
        <v>32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32</v>
      </c>
      <c r="AA1299" s="2" t="s">
        <v>4733</v>
      </c>
      <c r="AB1299" s="2" t="s">
        <v>32</v>
      </c>
      <c r="AC1299" s="2" t="s">
        <v>32</v>
      </c>
      <c r="AD1299" s="2" t="s">
        <v>4734</v>
      </c>
    </row>
    <row r="1300" spans="1:30" x14ac:dyDescent="0.25">
      <c r="A1300" s="3" t="s">
        <v>32</v>
      </c>
      <c r="B1300" s="3" t="s">
        <v>32</v>
      </c>
      <c r="C1300" s="4" t="s">
        <v>4735</v>
      </c>
      <c r="D1300" s="4" t="s">
        <v>32</v>
      </c>
      <c r="E1300" s="4" t="s">
        <v>32</v>
      </c>
      <c r="F1300" s="4" t="s">
        <v>32</v>
      </c>
      <c r="G1300" s="4" t="s">
        <v>32</v>
      </c>
      <c r="H1300" s="4" t="s">
        <v>32</v>
      </c>
      <c r="I1300" s="4" t="s">
        <v>32</v>
      </c>
      <c r="J1300" s="2" t="s">
        <v>32</v>
      </c>
      <c r="K1300" s="2" t="s">
        <v>32</v>
      </c>
      <c r="L1300" s="2" t="s">
        <v>32</v>
      </c>
      <c r="M1300" s="2" t="s">
        <v>4736</v>
      </c>
      <c r="N1300" s="2" t="s">
        <v>32</v>
      </c>
      <c r="O1300" s="2" t="s">
        <v>32</v>
      </c>
      <c r="P1300" s="2" t="s">
        <v>32</v>
      </c>
      <c r="Q1300" s="2" t="s">
        <v>32</v>
      </c>
      <c r="R1300" s="2" t="s">
        <v>32</v>
      </c>
      <c r="S1300" s="2" t="s">
        <v>32</v>
      </c>
      <c r="T1300" s="2" t="s">
        <v>32</v>
      </c>
      <c r="U1300" s="2" t="s">
        <v>32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32</v>
      </c>
      <c r="AA1300" s="2" t="s">
        <v>4737</v>
      </c>
      <c r="AB1300" s="2" t="s">
        <v>32</v>
      </c>
      <c r="AC1300" s="2" t="s">
        <v>32</v>
      </c>
      <c r="AD1300" s="2" t="s">
        <v>32</v>
      </c>
    </row>
    <row r="1301" spans="1:30" x14ac:dyDescent="0.25">
      <c r="A1301" s="3" t="s">
        <v>32</v>
      </c>
      <c r="B1301" s="3" t="s">
        <v>32</v>
      </c>
      <c r="C1301" s="4" t="s">
        <v>4738</v>
      </c>
      <c r="D1301" s="4" t="s">
        <v>32</v>
      </c>
      <c r="E1301" s="4" t="s">
        <v>32</v>
      </c>
      <c r="F1301" s="4" t="s">
        <v>32</v>
      </c>
      <c r="G1301" s="4" t="s">
        <v>32</v>
      </c>
      <c r="H1301" s="4" t="s">
        <v>32</v>
      </c>
      <c r="I1301" s="4" t="s">
        <v>32</v>
      </c>
      <c r="J1301" s="2" t="s">
        <v>32</v>
      </c>
      <c r="K1301" s="2" t="s">
        <v>32</v>
      </c>
      <c r="L1301" s="2" t="s">
        <v>4739</v>
      </c>
      <c r="M1301" s="2" t="s">
        <v>4740</v>
      </c>
      <c r="N1301" s="2" t="s">
        <v>32</v>
      </c>
      <c r="O1301" s="2" t="s">
        <v>32</v>
      </c>
      <c r="P1301" s="2" t="s">
        <v>32</v>
      </c>
      <c r="Q1301" s="2" t="s">
        <v>32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4739</v>
      </c>
      <c r="AA1301" s="2" t="s">
        <v>4741</v>
      </c>
      <c r="AB1301" s="2" t="s">
        <v>32</v>
      </c>
      <c r="AC1301" s="2" t="s">
        <v>32</v>
      </c>
      <c r="AD1301" s="2" t="s">
        <v>32</v>
      </c>
    </row>
    <row r="1302" spans="1:30" x14ac:dyDescent="0.25">
      <c r="A1302" s="3" t="s">
        <v>32</v>
      </c>
      <c r="B1302" s="3" t="s">
        <v>32</v>
      </c>
      <c r="C1302" s="4" t="s">
        <v>4742</v>
      </c>
      <c r="D1302" s="4" t="s">
        <v>32</v>
      </c>
      <c r="E1302" s="4" t="s">
        <v>32</v>
      </c>
      <c r="F1302" s="4" t="s">
        <v>32</v>
      </c>
      <c r="G1302" s="4" t="s">
        <v>32</v>
      </c>
      <c r="H1302" s="4" t="s">
        <v>32</v>
      </c>
      <c r="I1302" s="4" t="s">
        <v>32</v>
      </c>
      <c r="J1302" s="2" t="s">
        <v>32</v>
      </c>
      <c r="K1302" s="2" t="s">
        <v>32</v>
      </c>
      <c r="L1302" s="2" t="s">
        <v>32</v>
      </c>
      <c r="M1302" s="2" t="s">
        <v>4743</v>
      </c>
      <c r="N1302" s="2" t="s">
        <v>32</v>
      </c>
      <c r="O1302" s="2" t="s">
        <v>32</v>
      </c>
      <c r="P1302" s="2" t="s">
        <v>32</v>
      </c>
      <c r="Q1302" s="2" t="s">
        <v>32</v>
      </c>
      <c r="R1302" s="2" t="s">
        <v>32</v>
      </c>
      <c r="S1302" s="2" t="s">
        <v>32</v>
      </c>
      <c r="T1302" s="2" t="s">
        <v>32</v>
      </c>
      <c r="U1302" s="2" t="s">
        <v>32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32</v>
      </c>
      <c r="AA1302" s="2" t="s">
        <v>4744</v>
      </c>
      <c r="AB1302" s="2" t="s">
        <v>32</v>
      </c>
      <c r="AC1302" s="2" t="s">
        <v>32</v>
      </c>
      <c r="AD1302" s="2" t="s">
        <v>32</v>
      </c>
    </row>
    <row r="1303" spans="1:30" x14ac:dyDescent="0.25">
      <c r="A1303" s="3" t="s">
        <v>32</v>
      </c>
      <c r="B1303" s="3" t="s">
        <v>32</v>
      </c>
      <c r="C1303" s="4" t="s">
        <v>32</v>
      </c>
      <c r="D1303" s="4" t="s">
        <v>4745</v>
      </c>
      <c r="E1303" s="4" t="s">
        <v>32</v>
      </c>
      <c r="F1303" s="4" t="s">
        <v>32</v>
      </c>
      <c r="G1303" s="4" t="s">
        <v>32</v>
      </c>
      <c r="H1303" s="4" t="s">
        <v>32</v>
      </c>
      <c r="I1303" s="4" t="s">
        <v>32</v>
      </c>
      <c r="J1303" s="2" t="s">
        <v>32</v>
      </c>
      <c r="K1303" s="2" t="s">
        <v>32</v>
      </c>
      <c r="L1303" s="2" t="s">
        <v>32</v>
      </c>
      <c r="M1303" s="2" t="s">
        <v>32</v>
      </c>
      <c r="N1303" s="2" t="s">
        <v>32</v>
      </c>
      <c r="O1303" s="2" t="s">
        <v>4746</v>
      </c>
      <c r="P1303" s="2" t="s">
        <v>32</v>
      </c>
      <c r="Q1303" s="2" t="s">
        <v>32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4746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3" t="s">
        <v>32</v>
      </c>
      <c r="B1304" s="3" t="s">
        <v>32</v>
      </c>
      <c r="C1304" s="4" t="s">
        <v>32</v>
      </c>
      <c r="D1304" s="4" t="s">
        <v>32</v>
      </c>
      <c r="E1304" s="4" t="s">
        <v>4747</v>
      </c>
      <c r="F1304" s="4" t="s">
        <v>32</v>
      </c>
      <c r="G1304" s="4" t="s">
        <v>32</v>
      </c>
      <c r="H1304" s="4" t="s">
        <v>32</v>
      </c>
      <c r="I1304" s="4" t="s">
        <v>32</v>
      </c>
      <c r="J1304" s="2" t="s">
        <v>32</v>
      </c>
      <c r="K1304" s="2" t="s">
        <v>32</v>
      </c>
      <c r="L1304" s="2" t="s">
        <v>32</v>
      </c>
      <c r="M1304" s="2" t="s">
        <v>32</v>
      </c>
      <c r="N1304" s="2" t="s">
        <v>32</v>
      </c>
      <c r="O1304" s="2" t="s">
        <v>32</v>
      </c>
      <c r="P1304" s="2" t="s">
        <v>32</v>
      </c>
      <c r="Q1304" s="2" t="s">
        <v>4748</v>
      </c>
      <c r="R1304" s="2" t="s">
        <v>32</v>
      </c>
      <c r="S1304" s="2" t="s">
        <v>32</v>
      </c>
      <c r="T1304" s="2" t="s">
        <v>32</v>
      </c>
      <c r="U1304" s="2" t="s">
        <v>32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32</v>
      </c>
      <c r="AA1304" s="2" t="s">
        <v>4748</v>
      </c>
      <c r="AB1304" s="2" t="s">
        <v>32</v>
      </c>
      <c r="AC1304" s="2" t="s">
        <v>32</v>
      </c>
      <c r="AD1304" s="2" t="s">
        <v>4749</v>
      </c>
    </row>
    <row r="1305" spans="1:30" x14ac:dyDescent="0.25">
      <c r="A1305" s="3" t="s">
        <v>32</v>
      </c>
      <c r="B1305" s="3" t="s">
        <v>32</v>
      </c>
      <c r="C1305" s="4" t="s">
        <v>4750</v>
      </c>
      <c r="D1305" s="4" t="s">
        <v>4751</v>
      </c>
      <c r="E1305" s="4" t="s">
        <v>4752</v>
      </c>
      <c r="F1305" s="4" t="s">
        <v>32</v>
      </c>
      <c r="G1305" s="4" t="s">
        <v>32</v>
      </c>
      <c r="H1305" s="4" t="s">
        <v>32</v>
      </c>
      <c r="I1305" s="4" t="s">
        <v>32</v>
      </c>
      <c r="J1305" s="2" t="s">
        <v>32</v>
      </c>
      <c r="K1305" s="2" t="s">
        <v>32</v>
      </c>
      <c r="L1305" s="2" t="s">
        <v>32</v>
      </c>
      <c r="M1305" s="2" t="s">
        <v>4753</v>
      </c>
      <c r="N1305" s="2" t="s">
        <v>32</v>
      </c>
      <c r="O1305" s="2" t="s">
        <v>4754</v>
      </c>
      <c r="P1305" s="2" t="s">
        <v>32</v>
      </c>
      <c r="Q1305" s="2" t="s">
        <v>4755</v>
      </c>
      <c r="R1305" s="2" t="s">
        <v>32</v>
      </c>
      <c r="S1305" s="2" t="s">
        <v>32</v>
      </c>
      <c r="T1305" s="2" t="s">
        <v>32</v>
      </c>
      <c r="U1305" s="2" t="s">
        <v>32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32</v>
      </c>
      <c r="AA1305" s="2" t="s">
        <v>4756</v>
      </c>
      <c r="AB1305" s="2" t="s">
        <v>32</v>
      </c>
      <c r="AC1305" s="2" t="s">
        <v>32</v>
      </c>
      <c r="AD1305" s="2" t="s">
        <v>4749</v>
      </c>
    </row>
    <row r="1306" spans="1:30" x14ac:dyDescent="0.25">
      <c r="A1306" s="3" t="s">
        <v>32</v>
      </c>
      <c r="B1306" s="3" t="s">
        <v>32</v>
      </c>
      <c r="C1306" s="4" t="s">
        <v>32</v>
      </c>
      <c r="D1306" s="4" t="s">
        <v>32</v>
      </c>
      <c r="E1306" s="4" t="s">
        <v>4757</v>
      </c>
      <c r="F1306" s="4" t="s">
        <v>32</v>
      </c>
      <c r="G1306" s="4" t="s">
        <v>32</v>
      </c>
      <c r="H1306" s="4" t="s">
        <v>32</v>
      </c>
      <c r="I1306" s="4" t="s">
        <v>32</v>
      </c>
      <c r="J1306" s="2" t="s">
        <v>32</v>
      </c>
      <c r="K1306" s="2" t="s">
        <v>32</v>
      </c>
      <c r="L1306" s="2" t="s">
        <v>32</v>
      </c>
      <c r="M1306" s="2" t="s">
        <v>32</v>
      </c>
      <c r="N1306" s="2" t="s">
        <v>32</v>
      </c>
      <c r="O1306" s="2" t="s">
        <v>32</v>
      </c>
      <c r="P1306" s="2" t="s">
        <v>32</v>
      </c>
      <c r="Q1306" s="2" t="s">
        <v>4746</v>
      </c>
      <c r="R1306" s="2" t="s">
        <v>32</v>
      </c>
      <c r="S1306" s="2" t="s">
        <v>32</v>
      </c>
      <c r="T1306" s="2" t="s">
        <v>32</v>
      </c>
      <c r="U1306" s="2" t="s">
        <v>32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32</v>
      </c>
      <c r="AA1306" s="2" t="s">
        <v>4746</v>
      </c>
      <c r="AB1306" s="2" t="s">
        <v>32</v>
      </c>
      <c r="AC1306" s="2" t="s">
        <v>32</v>
      </c>
      <c r="AD1306" s="2" t="s">
        <v>32</v>
      </c>
    </row>
    <row r="1307" spans="1:30" x14ac:dyDescent="0.25">
      <c r="A1307" s="3" t="s">
        <v>32</v>
      </c>
      <c r="B1307" s="3" t="s">
        <v>32</v>
      </c>
      <c r="C1307" s="4" t="s">
        <v>4758</v>
      </c>
      <c r="D1307" s="4" t="s">
        <v>4759</v>
      </c>
      <c r="E1307" s="4" t="s">
        <v>4760</v>
      </c>
      <c r="F1307" s="4" t="s">
        <v>32</v>
      </c>
      <c r="G1307" s="4" t="s">
        <v>32</v>
      </c>
      <c r="H1307" s="4" t="s">
        <v>32</v>
      </c>
      <c r="I1307" s="4" t="s">
        <v>32</v>
      </c>
      <c r="J1307" s="2" t="s">
        <v>32</v>
      </c>
      <c r="K1307" s="2" t="s">
        <v>32</v>
      </c>
      <c r="L1307" s="2" t="s">
        <v>32</v>
      </c>
      <c r="M1307" s="2" t="s">
        <v>4761</v>
      </c>
      <c r="N1307" s="2" t="s">
        <v>32</v>
      </c>
      <c r="O1307" s="2" t="s">
        <v>4762</v>
      </c>
      <c r="P1307" s="2" t="s">
        <v>32</v>
      </c>
      <c r="Q1307" s="2" t="s">
        <v>4762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32</v>
      </c>
      <c r="AA1307" s="2" t="s">
        <v>4763</v>
      </c>
      <c r="AB1307" s="2" t="s">
        <v>32</v>
      </c>
      <c r="AC1307" s="2" t="s">
        <v>32</v>
      </c>
      <c r="AD1307" s="2" t="s">
        <v>4749</v>
      </c>
    </row>
    <row r="1308" spans="1:30" x14ac:dyDescent="0.25">
      <c r="A1308" s="3" t="s">
        <v>32</v>
      </c>
      <c r="B1308" s="3" t="s">
        <v>32</v>
      </c>
      <c r="C1308" s="4" t="s">
        <v>4764</v>
      </c>
      <c r="D1308" s="4" t="s">
        <v>4765</v>
      </c>
      <c r="E1308" s="4" t="s">
        <v>4766</v>
      </c>
      <c r="F1308" s="4" t="s">
        <v>32</v>
      </c>
      <c r="G1308" s="4" t="s">
        <v>32</v>
      </c>
      <c r="H1308" s="4" t="s">
        <v>32</v>
      </c>
      <c r="I1308" s="4" t="s">
        <v>32</v>
      </c>
      <c r="J1308" s="2" t="s">
        <v>32</v>
      </c>
      <c r="K1308" s="2" t="s">
        <v>32</v>
      </c>
      <c r="L1308" s="2" t="s">
        <v>4767</v>
      </c>
      <c r="M1308" s="2" t="s">
        <v>4767</v>
      </c>
      <c r="N1308" s="2" t="s">
        <v>4767</v>
      </c>
      <c r="O1308" s="2" t="s">
        <v>4767</v>
      </c>
      <c r="P1308" s="2" t="s">
        <v>32</v>
      </c>
      <c r="Q1308" s="2" t="s">
        <v>4767</v>
      </c>
      <c r="R1308" s="2" t="s">
        <v>32</v>
      </c>
      <c r="S1308" s="2" t="s">
        <v>32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4767</v>
      </c>
      <c r="AA1308" s="2" t="s">
        <v>4767</v>
      </c>
      <c r="AB1308" s="2" t="s">
        <v>32</v>
      </c>
      <c r="AC1308" s="2" t="s">
        <v>32</v>
      </c>
      <c r="AD1308" s="2" t="s">
        <v>32</v>
      </c>
    </row>
    <row r="1309" spans="1:30" x14ac:dyDescent="0.25">
      <c r="A1309" s="3" t="s">
        <v>32</v>
      </c>
      <c r="B1309" s="3" t="s">
        <v>32</v>
      </c>
      <c r="C1309" s="4" t="s">
        <v>32</v>
      </c>
      <c r="D1309" s="4" t="s">
        <v>4768</v>
      </c>
      <c r="E1309" s="4" t="s">
        <v>4769</v>
      </c>
      <c r="F1309" s="4" t="s">
        <v>32</v>
      </c>
      <c r="G1309" s="4" t="s">
        <v>32</v>
      </c>
      <c r="H1309" s="4" t="s">
        <v>32</v>
      </c>
      <c r="I1309" s="4" t="s">
        <v>32</v>
      </c>
      <c r="J1309" s="2" t="s">
        <v>32</v>
      </c>
      <c r="K1309" s="2" t="s">
        <v>32</v>
      </c>
      <c r="L1309" s="2" t="s">
        <v>32</v>
      </c>
      <c r="M1309" s="2" t="s">
        <v>32</v>
      </c>
      <c r="N1309" s="2" t="s">
        <v>32</v>
      </c>
      <c r="O1309" s="2" t="s">
        <v>4770</v>
      </c>
      <c r="P1309" s="2" t="s">
        <v>32</v>
      </c>
      <c r="Q1309" s="2" t="s">
        <v>4767</v>
      </c>
      <c r="R1309" s="2" t="s">
        <v>32</v>
      </c>
      <c r="S1309" s="2" t="s">
        <v>32</v>
      </c>
      <c r="T1309" s="2" t="s">
        <v>32</v>
      </c>
      <c r="U1309" s="2" t="s">
        <v>32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32</v>
      </c>
      <c r="AA1309" s="2" t="s">
        <v>4771</v>
      </c>
      <c r="AB1309" s="2" t="s">
        <v>32</v>
      </c>
      <c r="AC1309" s="2" t="s">
        <v>32</v>
      </c>
      <c r="AD1309" s="2" t="s">
        <v>32</v>
      </c>
    </row>
    <row r="1310" spans="1:30" x14ac:dyDescent="0.25">
      <c r="A1310" s="3" t="s">
        <v>32</v>
      </c>
      <c r="B1310" s="3" t="s">
        <v>32</v>
      </c>
      <c r="C1310" s="4" t="s">
        <v>4772</v>
      </c>
      <c r="D1310" s="4" t="s">
        <v>32</v>
      </c>
      <c r="E1310" s="4" t="s">
        <v>32</v>
      </c>
      <c r="F1310" s="4" t="s">
        <v>32</v>
      </c>
      <c r="G1310" s="4" t="s">
        <v>32</v>
      </c>
      <c r="H1310" s="4" t="s">
        <v>32</v>
      </c>
      <c r="I1310" s="4" t="s">
        <v>32</v>
      </c>
      <c r="J1310" s="2" t="s">
        <v>32</v>
      </c>
      <c r="K1310" s="2" t="s">
        <v>32</v>
      </c>
      <c r="L1310" s="2" t="s">
        <v>32</v>
      </c>
      <c r="M1310" s="2" t="s">
        <v>4773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32</v>
      </c>
      <c r="AA1310" s="2" t="s">
        <v>4773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3" t="s">
        <v>32</v>
      </c>
      <c r="B1311" s="3" t="s">
        <v>32</v>
      </c>
      <c r="C1311" s="4" t="s">
        <v>4774</v>
      </c>
      <c r="D1311" s="4" t="s">
        <v>4775</v>
      </c>
      <c r="E1311" s="4" t="s">
        <v>4776</v>
      </c>
      <c r="F1311" s="4" t="s">
        <v>32</v>
      </c>
      <c r="G1311" s="4" t="s">
        <v>32</v>
      </c>
      <c r="H1311" s="4" t="s">
        <v>32</v>
      </c>
      <c r="I1311" s="4" t="s">
        <v>32</v>
      </c>
      <c r="J1311" s="2" t="s">
        <v>32</v>
      </c>
      <c r="K1311" s="2" t="s">
        <v>32</v>
      </c>
      <c r="L1311" s="2" t="s">
        <v>4777</v>
      </c>
      <c r="M1311" s="2" t="s">
        <v>4777</v>
      </c>
      <c r="N1311" s="2" t="s">
        <v>32</v>
      </c>
      <c r="O1311" s="2" t="s">
        <v>4777</v>
      </c>
      <c r="P1311" s="2" t="s">
        <v>32</v>
      </c>
      <c r="Q1311" s="2" t="s">
        <v>4777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4777</v>
      </c>
      <c r="AA1311" s="2" t="s">
        <v>4777</v>
      </c>
      <c r="AB1311" s="2" t="s">
        <v>32</v>
      </c>
      <c r="AC1311" s="2" t="s">
        <v>32</v>
      </c>
      <c r="AD1311" s="2" t="s">
        <v>4778</v>
      </c>
    </row>
    <row r="1312" spans="1:30" x14ac:dyDescent="0.25">
      <c r="A1312" s="3" t="s">
        <v>32</v>
      </c>
      <c r="B1312" s="3" t="s">
        <v>32</v>
      </c>
      <c r="C1312" s="4" t="s">
        <v>4779</v>
      </c>
      <c r="D1312" s="4" t="s">
        <v>4780</v>
      </c>
      <c r="E1312" s="4" t="s">
        <v>4781</v>
      </c>
      <c r="F1312" s="4" t="s">
        <v>32</v>
      </c>
      <c r="G1312" s="4" t="s">
        <v>32</v>
      </c>
      <c r="H1312" s="4" t="s">
        <v>32</v>
      </c>
      <c r="I1312" s="4" t="s">
        <v>32</v>
      </c>
      <c r="J1312" s="2" t="s">
        <v>32</v>
      </c>
      <c r="K1312" s="2" t="s">
        <v>32</v>
      </c>
      <c r="L1312" s="2" t="s">
        <v>4782</v>
      </c>
      <c r="M1312" s="2" t="s">
        <v>4782</v>
      </c>
      <c r="N1312" s="2" t="s">
        <v>4782</v>
      </c>
      <c r="O1312" s="2" t="s">
        <v>4783</v>
      </c>
      <c r="P1312" s="2" t="s">
        <v>4782</v>
      </c>
      <c r="Q1312" s="2" t="s">
        <v>4782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32</v>
      </c>
      <c r="W1312" s="2" t="s">
        <v>32</v>
      </c>
      <c r="X1312" s="2" t="s">
        <v>32</v>
      </c>
      <c r="Y1312" s="2" t="s">
        <v>32</v>
      </c>
      <c r="Z1312" s="2" t="s">
        <v>4782</v>
      </c>
      <c r="AA1312" s="2" t="s">
        <v>4784</v>
      </c>
      <c r="AB1312" s="2" t="s">
        <v>32</v>
      </c>
      <c r="AC1312" s="2" t="s">
        <v>4785</v>
      </c>
      <c r="AD1312" s="2" t="s">
        <v>4785</v>
      </c>
    </row>
    <row r="1313" spans="1:30" x14ac:dyDescent="0.25">
      <c r="A1313" s="3" t="s">
        <v>32</v>
      </c>
      <c r="B1313" s="3" t="s">
        <v>32</v>
      </c>
      <c r="C1313" s="4" t="s">
        <v>32</v>
      </c>
      <c r="D1313" s="4" t="s">
        <v>4786</v>
      </c>
      <c r="E1313" s="4" t="s">
        <v>32</v>
      </c>
      <c r="F1313" s="4" t="s">
        <v>32</v>
      </c>
      <c r="G1313" s="4" t="s">
        <v>32</v>
      </c>
      <c r="H1313" s="4" t="s">
        <v>32</v>
      </c>
      <c r="I1313" s="4" t="s">
        <v>32</v>
      </c>
      <c r="J1313" s="2" t="s">
        <v>32</v>
      </c>
      <c r="K1313" s="2" t="s">
        <v>32</v>
      </c>
      <c r="L1313" s="2" t="s">
        <v>32</v>
      </c>
      <c r="M1313" s="2" t="s">
        <v>32</v>
      </c>
      <c r="N1313" s="2" t="s">
        <v>32</v>
      </c>
      <c r="O1313" s="2" t="s">
        <v>4787</v>
      </c>
      <c r="P1313" s="2" t="s">
        <v>32</v>
      </c>
      <c r="Q1313" s="2" t="s">
        <v>32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32</v>
      </c>
      <c r="AA1313" s="2" t="s">
        <v>4787</v>
      </c>
      <c r="AB1313" s="2" t="s">
        <v>32</v>
      </c>
      <c r="AC1313" s="2" t="s">
        <v>32</v>
      </c>
      <c r="AD1313" s="2" t="s">
        <v>32</v>
      </c>
    </row>
    <row r="1314" spans="1:30" x14ac:dyDescent="0.25">
      <c r="A1314" s="3" t="s">
        <v>32</v>
      </c>
      <c r="B1314" s="3" t="s">
        <v>32</v>
      </c>
      <c r="C1314" s="4" t="s">
        <v>4788</v>
      </c>
      <c r="D1314" s="4" t="s">
        <v>4789</v>
      </c>
      <c r="E1314" s="4" t="s">
        <v>32</v>
      </c>
      <c r="F1314" s="4" t="s">
        <v>32</v>
      </c>
      <c r="G1314" s="4" t="s">
        <v>32</v>
      </c>
      <c r="H1314" s="4" t="s">
        <v>32</v>
      </c>
      <c r="I1314" s="4" t="s">
        <v>32</v>
      </c>
      <c r="J1314" s="2" t="s">
        <v>32</v>
      </c>
      <c r="K1314" s="2" t="s">
        <v>32</v>
      </c>
      <c r="L1314" s="2" t="s">
        <v>4790</v>
      </c>
      <c r="M1314" s="2" t="s">
        <v>4790</v>
      </c>
      <c r="N1314" s="2" t="s">
        <v>4790</v>
      </c>
      <c r="O1314" s="2" t="s">
        <v>4790</v>
      </c>
      <c r="P1314" s="2" t="s">
        <v>32</v>
      </c>
      <c r="Q1314" s="2" t="s">
        <v>32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4790</v>
      </c>
      <c r="AA1314" s="2" t="s">
        <v>4790</v>
      </c>
      <c r="AB1314" s="2" t="s">
        <v>32</v>
      </c>
      <c r="AC1314" s="2" t="s">
        <v>32</v>
      </c>
      <c r="AD1314" s="2" t="s">
        <v>32</v>
      </c>
    </row>
    <row r="1315" spans="1:30" x14ac:dyDescent="0.25">
      <c r="A1315" s="3" t="s">
        <v>32</v>
      </c>
      <c r="B1315" s="3" t="s">
        <v>32</v>
      </c>
      <c r="C1315" s="4" t="s">
        <v>4791</v>
      </c>
      <c r="D1315" s="4" t="s">
        <v>4792</v>
      </c>
      <c r="E1315" s="4" t="s">
        <v>32</v>
      </c>
      <c r="F1315" s="4" t="s">
        <v>32</v>
      </c>
      <c r="G1315" s="4" t="s">
        <v>32</v>
      </c>
      <c r="H1315" s="4" t="s">
        <v>32</v>
      </c>
      <c r="I1315" s="4" t="s">
        <v>32</v>
      </c>
      <c r="J1315" s="2" t="s">
        <v>32</v>
      </c>
      <c r="K1315" s="2" t="s">
        <v>32</v>
      </c>
      <c r="L1315" s="2" t="s">
        <v>32</v>
      </c>
      <c r="M1315" s="2" t="s">
        <v>4793</v>
      </c>
      <c r="N1315" s="2" t="s">
        <v>32</v>
      </c>
      <c r="O1315" s="2" t="s">
        <v>4794</v>
      </c>
      <c r="P1315" s="2" t="s">
        <v>32</v>
      </c>
      <c r="Q1315" s="2" t="s">
        <v>32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32</v>
      </c>
      <c r="AA1315" s="2" t="s">
        <v>4795</v>
      </c>
      <c r="AB1315" s="2" t="s">
        <v>32</v>
      </c>
      <c r="AC1315" s="2" t="s">
        <v>32</v>
      </c>
      <c r="AD1315" s="2" t="s">
        <v>32</v>
      </c>
    </row>
    <row r="1316" spans="1:30" x14ac:dyDescent="0.25">
      <c r="A1316" s="3" t="s">
        <v>32</v>
      </c>
      <c r="B1316" s="3" t="s">
        <v>32</v>
      </c>
      <c r="C1316" s="4" t="s">
        <v>4796</v>
      </c>
      <c r="D1316" s="4" t="s">
        <v>4797</v>
      </c>
      <c r="E1316" s="4" t="s">
        <v>4798</v>
      </c>
      <c r="F1316" s="4" t="s">
        <v>32</v>
      </c>
      <c r="G1316" s="4" t="s">
        <v>32</v>
      </c>
      <c r="H1316" s="4" t="s">
        <v>32</v>
      </c>
      <c r="I1316" s="4" t="s">
        <v>32</v>
      </c>
      <c r="J1316" s="2" t="s">
        <v>32</v>
      </c>
      <c r="K1316" s="2" t="s">
        <v>32</v>
      </c>
      <c r="L1316" s="2" t="s">
        <v>32</v>
      </c>
      <c r="M1316" s="2" t="s">
        <v>4799</v>
      </c>
      <c r="N1316" s="2" t="s">
        <v>32</v>
      </c>
      <c r="O1316" s="2" t="s">
        <v>4799</v>
      </c>
      <c r="P1316" s="2" t="s">
        <v>32</v>
      </c>
      <c r="Q1316" s="2" t="s">
        <v>4800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32</v>
      </c>
      <c r="AA1316" s="2" t="s">
        <v>4799</v>
      </c>
      <c r="AB1316" s="2" t="s">
        <v>32</v>
      </c>
      <c r="AC1316" s="2" t="s">
        <v>32</v>
      </c>
      <c r="AD1316" s="2" t="s">
        <v>32</v>
      </c>
    </row>
    <row r="1317" spans="1:30" x14ac:dyDescent="0.25">
      <c r="A1317" s="3" t="s">
        <v>4801</v>
      </c>
      <c r="B1317" s="3" t="s">
        <v>4802</v>
      </c>
      <c r="C1317" s="4" t="s">
        <v>32</v>
      </c>
      <c r="D1317" s="4" t="s">
        <v>32</v>
      </c>
      <c r="E1317" s="4" t="s">
        <v>32</v>
      </c>
      <c r="F1317" s="4" t="s">
        <v>32</v>
      </c>
      <c r="G1317" s="4" t="s">
        <v>32</v>
      </c>
      <c r="H1317" s="4" t="s">
        <v>32</v>
      </c>
      <c r="I1317" s="4" t="s">
        <v>32</v>
      </c>
      <c r="J1317" s="2" t="s">
        <v>4803</v>
      </c>
      <c r="K1317" s="2" t="s">
        <v>4803</v>
      </c>
      <c r="L1317" s="2" t="s">
        <v>32</v>
      </c>
      <c r="M1317" s="2" t="s">
        <v>32</v>
      </c>
      <c r="N1317" s="2" t="s">
        <v>32</v>
      </c>
      <c r="O1317" s="2" t="s">
        <v>32</v>
      </c>
      <c r="P1317" s="2" t="s">
        <v>32</v>
      </c>
      <c r="Q1317" s="2" t="s">
        <v>32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4803</v>
      </c>
      <c r="AA1317" s="2" t="s">
        <v>4803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3" t="s">
        <v>4804</v>
      </c>
      <c r="B1318" s="3" t="s">
        <v>4802</v>
      </c>
      <c r="C1318" s="4" t="s">
        <v>32</v>
      </c>
      <c r="D1318" s="4" t="s">
        <v>32</v>
      </c>
      <c r="E1318" s="4" t="s">
        <v>32</v>
      </c>
      <c r="F1318" s="4" t="s">
        <v>4805</v>
      </c>
      <c r="G1318" s="4" t="s">
        <v>32</v>
      </c>
      <c r="H1318" s="4" t="s">
        <v>32</v>
      </c>
      <c r="I1318" s="4" t="s">
        <v>32</v>
      </c>
      <c r="J1318" s="2" t="s">
        <v>4806</v>
      </c>
      <c r="K1318" s="2" t="s">
        <v>4806</v>
      </c>
      <c r="L1318" s="2" t="s">
        <v>32</v>
      </c>
      <c r="M1318" s="2" t="s">
        <v>32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 t="s">
        <v>4806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4806</v>
      </c>
      <c r="AA1318" s="2" t="s">
        <v>4806</v>
      </c>
      <c r="AB1318" s="2" t="s">
        <v>32</v>
      </c>
      <c r="AC1318" s="2" t="s">
        <v>32</v>
      </c>
      <c r="AD1318" s="2" t="s">
        <v>32</v>
      </c>
    </row>
    <row r="1319" spans="1:30" x14ac:dyDescent="0.25">
      <c r="A1319" s="3" t="s">
        <v>4807</v>
      </c>
      <c r="B1319" s="3" t="s">
        <v>4802</v>
      </c>
      <c r="C1319" s="4" t="s">
        <v>32</v>
      </c>
      <c r="D1319" s="4" t="s">
        <v>32</v>
      </c>
      <c r="E1319" s="4" t="s">
        <v>32</v>
      </c>
      <c r="F1319" s="4" t="s">
        <v>32</v>
      </c>
      <c r="G1319" s="4" t="s">
        <v>32</v>
      </c>
      <c r="H1319" s="4" t="s">
        <v>32</v>
      </c>
      <c r="I1319" s="4" t="s">
        <v>32</v>
      </c>
      <c r="J1319" s="2" t="s">
        <v>4808</v>
      </c>
      <c r="K1319" s="2" t="s">
        <v>4808</v>
      </c>
      <c r="L1319" s="2" t="s">
        <v>32</v>
      </c>
      <c r="M1319" s="2" t="s">
        <v>32</v>
      </c>
      <c r="N1319" s="2" t="s">
        <v>32</v>
      </c>
      <c r="O1319" s="2" t="s">
        <v>32</v>
      </c>
      <c r="P1319" s="2" t="s">
        <v>32</v>
      </c>
      <c r="Q1319" s="2" t="s">
        <v>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4808</v>
      </c>
      <c r="AA1319" s="2" t="s">
        <v>4808</v>
      </c>
      <c r="AB1319" s="2" t="s">
        <v>32</v>
      </c>
      <c r="AC1319" s="2" t="s">
        <v>32</v>
      </c>
      <c r="AD1319" s="2" t="s">
        <v>32</v>
      </c>
    </row>
    <row r="1320" spans="1:30" x14ac:dyDescent="0.25">
      <c r="A1320" s="3" t="s">
        <v>4809</v>
      </c>
      <c r="B1320" s="3" t="s">
        <v>4802</v>
      </c>
      <c r="C1320" s="4" t="s">
        <v>32</v>
      </c>
      <c r="D1320" s="4" t="s">
        <v>32</v>
      </c>
      <c r="E1320" s="4" t="s">
        <v>32</v>
      </c>
      <c r="F1320" s="4" t="s">
        <v>32</v>
      </c>
      <c r="G1320" s="4" t="s">
        <v>32</v>
      </c>
      <c r="H1320" s="4" t="s">
        <v>32</v>
      </c>
      <c r="I1320" s="4" t="s">
        <v>32</v>
      </c>
      <c r="J1320" s="2" t="s">
        <v>32</v>
      </c>
      <c r="K1320" s="2" t="s">
        <v>32</v>
      </c>
      <c r="L1320" s="2" t="s">
        <v>32</v>
      </c>
      <c r="M1320" s="2" t="s">
        <v>32</v>
      </c>
      <c r="N1320" s="2" t="s">
        <v>32</v>
      </c>
      <c r="O1320" s="2" t="s">
        <v>32</v>
      </c>
      <c r="P1320" s="2" t="s">
        <v>32</v>
      </c>
      <c r="Q1320" s="2" t="s">
        <v>32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32</v>
      </c>
      <c r="AA1320" s="2" t="s">
        <v>32</v>
      </c>
      <c r="AB1320" s="2" t="s">
        <v>32</v>
      </c>
      <c r="AC1320" s="2" t="s">
        <v>32</v>
      </c>
      <c r="AD1320" s="2" t="s">
        <v>32</v>
      </c>
    </row>
    <row r="1321" spans="1:30" x14ac:dyDescent="0.25">
      <c r="A1321" s="3" t="s">
        <v>4810</v>
      </c>
      <c r="B1321" s="3" t="s">
        <v>4802</v>
      </c>
      <c r="C1321" s="4" t="s">
        <v>32</v>
      </c>
      <c r="D1321" s="4" t="s">
        <v>32</v>
      </c>
      <c r="E1321" s="4" t="s">
        <v>32</v>
      </c>
      <c r="F1321" s="4" t="s">
        <v>32</v>
      </c>
      <c r="G1321" s="4" t="s">
        <v>32</v>
      </c>
      <c r="H1321" s="4" t="s">
        <v>32</v>
      </c>
      <c r="I1321" s="4" t="s">
        <v>32</v>
      </c>
      <c r="J1321" s="2" t="s">
        <v>32</v>
      </c>
      <c r="K1321" s="2" t="s">
        <v>32</v>
      </c>
      <c r="L1321" s="2" t="s">
        <v>32</v>
      </c>
      <c r="M1321" s="2" t="s">
        <v>32</v>
      </c>
      <c r="N1321" s="2" t="s">
        <v>32</v>
      </c>
      <c r="O1321" s="2" t="s">
        <v>32</v>
      </c>
      <c r="P1321" s="2" t="s">
        <v>32</v>
      </c>
      <c r="Q1321" s="2" t="s">
        <v>32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32</v>
      </c>
      <c r="AA1321" s="2" t="s">
        <v>32</v>
      </c>
      <c r="AB1321" s="2" t="s">
        <v>32</v>
      </c>
      <c r="AC1321" s="2" t="s">
        <v>32</v>
      </c>
      <c r="AD1321" s="2" t="s">
        <v>32</v>
      </c>
    </row>
    <row r="1322" spans="1:30" x14ac:dyDescent="0.25">
      <c r="A1322" s="3" t="s">
        <v>4811</v>
      </c>
      <c r="B1322" s="3" t="s">
        <v>4802</v>
      </c>
      <c r="C1322" s="4" t="s">
        <v>32</v>
      </c>
      <c r="D1322" s="4" t="s">
        <v>32</v>
      </c>
      <c r="E1322" s="4" t="s">
        <v>32</v>
      </c>
      <c r="F1322" s="4" t="s">
        <v>32</v>
      </c>
      <c r="G1322" s="4" t="s">
        <v>32</v>
      </c>
      <c r="H1322" s="4" t="s">
        <v>32</v>
      </c>
      <c r="I1322" s="4" t="s">
        <v>32</v>
      </c>
      <c r="J1322" s="2" t="s">
        <v>4812</v>
      </c>
      <c r="K1322" s="2" t="s">
        <v>4812</v>
      </c>
      <c r="L1322" s="2" t="s">
        <v>32</v>
      </c>
      <c r="M1322" s="2" t="s">
        <v>32</v>
      </c>
      <c r="N1322" s="2" t="s">
        <v>32</v>
      </c>
      <c r="O1322" s="2" t="s">
        <v>32</v>
      </c>
      <c r="P1322" s="2" t="s">
        <v>32</v>
      </c>
      <c r="Q1322" s="2" t="s">
        <v>32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4812</v>
      </c>
      <c r="AA1322" s="2" t="s">
        <v>4812</v>
      </c>
      <c r="AB1322" s="2" t="s">
        <v>32</v>
      </c>
      <c r="AC1322" s="2" t="s">
        <v>32</v>
      </c>
      <c r="AD1322" s="2" t="s">
        <v>32</v>
      </c>
    </row>
    <row r="1323" spans="1:30" x14ac:dyDescent="0.25">
      <c r="A1323" s="3" t="s">
        <v>4813</v>
      </c>
      <c r="B1323" s="3" t="s">
        <v>4802</v>
      </c>
      <c r="C1323" s="4" t="s">
        <v>32</v>
      </c>
      <c r="D1323" s="4" t="s">
        <v>32</v>
      </c>
      <c r="E1323" s="4" t="s">
        <v>32</v>
      </c>
      <c r="F1323" s="4" t="s">
        <v>32</v>
      </c>
      <c r="G1323" s="4" t="s">
        <v>32</v>
      </c>
      <c r="H1323" s="4" t="s">
        <v>32</v>
      </c>
      <c r="I1323" s="4" t="s">
        <v>32</v>
      </c>
      <c r="J1323" s="2" t="s">
        <v>4814</v>
      </c>
      <c r="K1323" s="2" t="s">
        <v>4814</v>
      </c>
      <c r="L1323" s="2" t="s">
        <v>32</v>
      </c>
      <c r="M1323" s="2" t="s">
        <v>32</v>
      </c>
      <c r="N1323" s="2" t="s">
        <v>32</v>
      </c>
      <c r="O1323" s="2" t="s">
        <v>32</v>
      </c>
      <c r="P1323" s="2" t="s">
        <v>32</v>
      </c>
      <c r="Q1323" s="2" t="s">
        <v>32</v>
      </c>
      <c r="R1323" s="2" t="s">
        <v>32</v>
      </c>
      <c r="S1323" s="2" t="s">
        <v>32</v>
      </c>
      <c r="T1323" s="2" t="s">
        <v>32</v>
      </c>
      <c r="U1323" s="2" t="s">
        <v>32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4814</v>
      </c>
      <c r="AA1323" s="2" t="s">
        <v>4814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3" t="s">
        <v>4815</v>
      </c>
      <c r="B1324" s="3" t="s">
        <v>4802</v>
      </c>
      <c r="C1324" s="4" t="s">
        <v>32</v>
      </c>
      <c r="D1324" s="4" t="s">
        <v>32</v>
      </c>
      <c r="E1324" s="4" t="s">
        <v>32</v>
      </c>
      <c r="F1324" s="4" t="s">
        <v>32</v>
      </c>
      <c r="G1324" s="4" t="s">
        <v>32</v>
      </c>
      <c r="H1324" s="4" t="s">
        <v>32</v>
      </c>
      <c r="I1324" s="4" t="s">
        <v>32</v>
      </c>
      <c r="J1324" s="2" t="s">
        <v>4816</v>
      </c>
      <c r="K1324" s="2" t="s">
        <v>4816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32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4816</v>
      </c>
      <c r="AA1324" s="2" t="s">
        <v>4816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3" t="s">
        <v>4817</v>
      </c>
      <c r="B1325" s="3" t="s">
        <v>4802</v>
      </c>
      <c r="C1325" s="4" t="s">
        <v>32</v>
      </c>
      <c r="D1325" s="4" t="s">
        <v>32</v>
      </c>
      <c r="E1325" s="4" t="s">
        <v>32</v>
      </c>
      <c r="F1325" s="4" t="s">
        <v>32</v>
      </c>
      <c r="G1325" s="4" t="s">
        <v>32</v>
      </c>
      <c r="H1325" s="4" t="s">
        <v>32</v>
      </c>
      <c r="I1325" s="4" t="s">
        <v>32</v>
      </c>
      <c r="J1325" s="2" t="s">
        <v>4818</v>
      </c>
      <c r="K1325" s="2" t="s">
        <v>4819</v>
      </c>
      <c r="L1325" s="2" t="s">
        <v>32</v>
      </c>
      <c r="M1325" s="2" t="s">
        <v>32</v>
      </c>
      <c r="N1325" s="2" t="s">
        <v>32</v>
      </c>
      <c r="O1325" s="2" t="s">
        <v>32</v>
      </c>
      <c r="P1325" s="2" t="s">
        <v>32</v>
      </c>
      <c r="Q1325" s="2" t="s">
        <v>32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4818</v>
      </c>
      <c r="AA1325" s="2" t="s">
        <v>4819</v>
      </c>
      <c r="AB1325" s="2" t="s">
        <v>32</v>
      </c>
      <c r="AC1325" s="2" t="s">
        <v>32</v>
      </c>
      <c r="AD1325" s="2" t="s">
        <v>32</v>
      </c>
    </row>
    <row r="1326" spans="1:30" x14ac:dyDescent="0.25">
      <c r="A1326" s="3" t="s">
        <v>4820</v>
      </c>
      <c r="B1326" s="3" t="s">
        <v>4802</v>
      </c>
      <c r="C1326" s="4" t="s">
        <v>4821</v>
      </c>
      <c r="D1326" s="4" t="s">
        <v>32</v>
      </c>
      <c r="E1326" s="4" t="s">
        <v>32</v>
      </c>
      <c r="F1326" s="4" t="s">
        <v>32</v>
      </c>
      <c r="G1326" s="4" t="s">
        <v>32</v>
      </c>
      <c r="H1326" s="4" t="s">
        <v>32</v>
      </c>
      <c r="I1326" s="4" t="s">
        <v>32</v>
      </c>
      <c r="J1326" s="2" t="s">
        <v>4822</v>
      </c>
      <c r="K1326" s="2" t="s">
        <v>4822</v>
      </c>
      <c r="L1326" s="2" t="s">
        <v>4822</v>
      </c>
      <c r="M1326" s="2" t="s">
        <v>4823</v>
      </c>
      <c r="N1326" s="2" t="s">
        <v>32</v>
      </c>
      <c r="O1326" s="2" t="s">
        <v>32</v>
      </c>
      <c r="P1326" s="2" t="s">
        <v>32</v>
      </c>
      <c r="Q1326" s="2" t="s">
        <v>32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4822</v>
      </c>
      <c r="AA1326" s="2" t="s">
        <v>4824</v>
      </c>
      <c r="AB1326" s="2" t="s">
        <v>32</v>
      </c>
      <c r="AC1326" s="2" t="s">
        <v>32</v>
      </c>
      <c r="AD1326" s="2" t="s">
        <v>32</v>
      </c>
    </row>
    <row r="1327" spans="1:30" x14ac:dyDescent="0.25">
      <c r="A1327" s="3" t="s">
        <v>32</v>
      </c>
      <c r="B1327" s="3" t="s">
        <v>32</v>
      </c>
      <c r="C1327" s="4" t="s">
        <v>32</v>
      </c>
      <c r="D1327" s="4" t="s">
        <v>32</v>
      </c>
      <c r="E1327" s="4" t="s">
        <v>4825</v>
      </c>
      <c r="F1327" s="4" t="s">
        <v>32</v>
      </c>
      <c r="G1327" s="4" t="s">
        <v>32</v>
      </c>
      <c r="H1327" s="4" t="s">
        <v>32</v>
      </c>
      <c r="I1327" s="4" t="s">
        <v>32</v>
      </c>
      <c r="J1327" s="2" t="s">
        <v>32</v>
      </c>
      <c r="K1327" s="2" t="s">
        <v>32</v>
      </c>
      <c r="L1327" s="2" t="s">
        <v>32</v>
      </c>
      <c r="M1327" s="2" t="s">
        <v>32</v>
      </c>
      <c r="N1327" s="2" t="s">
        <v>32</v>
      </c>
      <c r="O1327" s="2" t="s">
        <v>32</v>
      </c>
      <c r="P1327" s="2" t="s">
        <v>4826</v>
      </c>
      <c r="Q1327" s="2" t="s">
        <v>4826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4826</v>
      </c>
      <c r="AA1327" s="2" t="s">
        <v>4826</v>
      </c>
      <c r="AB1327" s="2" t="s">
        <v>32</v>
      </c>
      <c r="AC1327" s="2" t="s">
        <v>32</v>
      </c>
      <c r="AD1327" s="2" t="s">
        <v>4827</v>
      </c>
    </row>
    <row r="1328" spans="1:30" x14ac:dyDescent="0.25">
      <c r="A1328" s="3" t="s">
        <v>32</v>
      </c>
      <c r="B1328" s="3" t="s">
        <v>32</v>
      </c>
      <c r="C1328" s="4" t="s">
        <v>4828</v>
      </c>
      <c r="D1328" s="4" t="s">
        <v>32</v>
      </c>
      <c r="E1328" s="4" t="s">
        <v>4829</v>
      </c>
      <c r="F1328" s="4" t="s">
        <v>32</v>
      </c>
      <c r="G1328" s="4" t="s">
        <v>4830</v>
      </c>
      <c r="H1328" s="4" t="s">
        <v>32</v>
      </c>
      <c r="I1328" s="4" t="s">
        <v>32</v>
      </c>
      <c r="J1328" s="2" t="s">
        <v>32</v>
      </c>
      <c r="K1328" s="2" t="s">
        <v>32</v>
      </c>
      <c r="L1328" s="2" t="s">
        <v>32</v>
      </c>
      <c r="M1328" s="2" t="s">
        <v>4831</v>
      </c>
      <c r="N1328" s="2" t="s">
        <v>32</v>
      </c>
      <c r="O1328" s="2" t="s">
        <v>32</v>
      </c>
      <c r="P1328" s="2" t="s">
        <v>32</v>
      </c>
      <c r="Q1328" s="2" t="s">
        <v>4831</v>
      </c>
      <c r="R1328" s="2" t="s">
        <v>32</v>
      </c>
      <c r="S1328" s="2" t="s">
        <v>32</v>
      </c>
      <c r="T1328" s="2" t="s">
        <v>4831</v>
      </c>
      <c r="U1328" s="2" t="s">
        <v>4832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4831</v>
      </c>
      <c r="AA1328" s="2" t="s">
        <v>4832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3" t="s">
        <v>32</v>
      </c>
      <c r="B1329" s="3" t="s">
        <v>32</v>
      </c>
      <c r="C1329" s="4" t="s">
        <v>4833</v>
      </c>
      <c r="D1329" s="4" t="s">
        <v>4834</v>
      </c>
      <c r="E1329" s="4" t="s">
        <v>4835</v>
      </c>
      <c r="F1329" s="4" t="s">
        <v>32</v>
      </c>
      <c r="G1329" s="4" t="s">
        <v>32</v>
      </c>
      <c r="H1329" s="4" t="s">
        <v>32</v>
      </c>
      <c r="I1329" s="4" t="s">
        <v>32</v>
      </c>
      <c r="J1329" s="2" t="s">
        <v>32</v>
      </c>
      <c r="K1329" s="2" t="s">
        <v>32</v>
      </c>
      <c r="L1329" s="2" t="s">
        <v>32</v>
      </c>
      <c r="M1329" s="2" t="s">
        <v>4836</v>
      </c>
      <c r="N1329" s="2" t="s">
        <v>32</v>
      </c>
      <c r="O1329" s="2" t="s">
        <v>4836</v>
      </c>
      <c r="P1329" s="2" t="s">
        <v>32</v>
      </c>
      <c r="Q1329" s="2" t="s">
        <v>4836</v>
      </c>
      <c r="R1329" s="2" t="s">
        <v>32</v>
      </c>
      <c r="S1329" s="2" t="s">
        <v>32</v>
      </c>
      <c r="T1329" s="2" t="s">
        <v>32</v>
      </c>
      <c r="U1329" s="2" t="s">
        <v>32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32</v>
      </c>
      <c r="AA1329" s="2" t="s">
        <v>4836</v>
      </c>
      <c r="AB1329" s="2" t="s">
        <v>32</v>
      </c>
      <c r="AC1329" s="2" t="s">
        <v>32</v>
      </c>
      <c r="AD1329" s="2" t="s">
        <v>4837</v>
      </c>
    </row>
    <row r="1330" spans="1:30" x14ac:dyDescent="0.25">
      <c r="A1330" s="3" t="s">
        <v>32</v>
      </c>
      <c r="B1330" s="3" t="s">
        <v>32</v>
      </c>
      <c r="C1330" s="4" t="s">
        <v>4838</v>
      </c>
      <c r="D1330" s="4" t="s">
        <v>4839</v>
      </c>
      <c r="E1330" s="4" t="s">
        <v>4840</v>
      </c>
      <c r="F1330" s="4" t="s">
        <v>32</v>
      </c>
      <c r="G1330" s="4" t="s">
        <v>32</v>
      </c>
      <c r="H1330" s="4" t="s">
        <v>32</v>
      </c>
      <c r="I1330" s="4" t="s">
        <v>32</v>
      </c>
      <c r="J1330" s="2" t="s">
        <v>32</v>
      </c>
      <c r="K1330" s="2" t="s">
        <v>32</v>
      </c>
      <c r="L1330" s="2" t="s">
        <v>32</v>
      </c>
      <c r="M1330" s="2" t="s">
        <v>4841</v>
      </c>
      <c r="N1330" s="2" t="s">
        <v>4842</v>
      </c>
      <c r="O1330" s="2" t="s">
        <v>4841</v>
      </c>
      <c r="P1330" s="2" t="s">
        <v>4842</v>
      </c>
      <c r="Q1330" s="2" t="s">
        <v>4841</v>
      </c>
      <c r="R1330" s="2" t="s">
        <v>32</v>
      </c>
      <c r="S1330" s="2" t="s">
        <v>32</v>
      </c>
      <c r="T1330" s="2" t="s">
        <v>32</v>
      </c>
      <c r="U1330" s="2" t="s">
        <v>32</v>
      </c>
      <c r="V1330" s="2" t="s">
        <v>32</v>
      </c>
      <c r="W1330" s="2" t="s">
        <v>32</v>
      </c>
      <c r="X1330" s="2" t="s">
        <v>32</v>
      </c>
      <c r="Y1330" s="2" t="s">
        <v>32</v>
      </c>
      <c r="Z1330" s="2" t="s">
        <v>4842</v>
      </c>
      <c r="AA1330" s="2" t="s">
        <v>4841</v>
      </c>
      <c r="AB1330" s="2" t="s">
        <v>32</v>
      </c>
      <c r="AC1330" s="2" t="s">
        <v>32</v>
      </c>
      <c r="AD1330" s="2" t="s">
        <v>4843</v>
      </c>
    </row>
    <row r="1331" spans="1:30" x14ac:dyDescent="0.25">
      <c r="A1331" s="3" t="s">
        <v>32</v>
      </c>
      <c r="B1331" s="3" t="s">
        <v>32</v>
      </c>
      <c r="C1331" s="4" t="s">
        <v>4844</v>
      </c>
      <c r="D1331" s="4" t="s">
        <v>4845</v>
      </c>
      <c r="E1331" s="4" t="s">
        <v>32</v>
      </c>
      <c r="F1331" s="4" t="s">
        <v>32</v>
      </c>
      <c r="G1331" s="4" t="s">
        <v>32</v>
      </c>
      <c r="H1331" s="4" t="s">
        <v>32</v>
      </c>
      <c r="I1331" s="4" t="s">
        <v>32</v>
      </c>
      <c r="J1331" s="2" t="s">
        <v>32</v>
      </c>
      <c r="K1331" s="2" t="s">
        <v>32</v>
      </c>
      <c r="L1331" s="2" t="s">
        <v>32</v>
      </c>
      <c r="M1331" s="2" t="s">
        <v>4846</v>
      </c>
      <c r="N1331" s="2" t="s">
        <v>32</v>
      </c>
      <c r="O1331" s="2" t="s">
        <v>4846</v>
      </c>
      <c r="P1331" s="2" t="s">
        <v>32</v>
      </c>
      <c r="Q1331" s="2" t="s">
        <v>32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32</v>
      </c>
      <c r="AA1331" s="2" t="s">
        <v>4846</v>
      </c>
      <c r="AB1331" s="2" t="s">
        <v>32</v>
      </c>
      <c r="AC1331" s="2" t="s">
        <v>32</v>
      </c>
      <c r="AD1331" s="2" t="s">
        <v>32</v>
      </c>
    </row>
    <row r="1332" spans="1:30" x14ac:dyDescent="0.25">
      <c r="A1332" s="3" t="s">
        <v>32</v>
      </c>
      <c r="B1332" s="3" t="s">
        <v>32</v>
      </c>
      <c r="C1332" s="4" t="s">
        <v>32</v>
      </c>
      <c r="D1332" s="4" t="s">
        <v>4847</v>
      </c>
      <c r="E1332" s="4" t="s">
        <v>32</v>
      </c>
      <c r="F1332" s="4" t="s">
        <v>32</v>
      </c>
      <c r="G1332" s="4" t="s">
        <v>32</v>
      </c>
      <c r="H1332" s="4" t="s">
        <v>32</v>
      </c>
      <c r="I1332" s="4" t="s">
        <v>32</v>
      </c>
      <c r="J1332" s="2" t="s">
        <v>32</v>
      </c>
      <c r="K1332" s="2" t="s">
        <v>32</v>
      </c>
      <c r="L1332" s="2" t="s">
        <v>32</v>
      </c>
      <c r="M1332" s="2" t="s">
        <v>32</v>
      </c>
      <c r="N1332" s="2" t="s">
        <v>32</v>
      </c>
      <c r="O1332" s="2" t="s">
        <v>4848</v>
      </c>
      <c r="P1332" s="2" t="s">
        <v>32</v>
      </c>
      <c r="Q1332" s="2" t="s">
        <v>32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32</v>
      </c>
      <c r="AA1332" s="2" t="s">
        <v>4848</v>
      </c>
      <c r="AB1332" s="2" t="s">
        <v>32</v>
      </c>
      <c r="AC1332" s="2" t="s">
        <v>32</v>
      </c>
      <c r="AD1332" s="2" t="s">
        <v>4849</v>
      </c>
    </row>
    <row r="1333" spans="1:30" x14ac:dyDescent="0.25">
      <c r="A1333" s="3" t="s">
        <v>32</v>
      </c>
      <c r="B1333" s="3" t="s">
        <v>32</v>
      </c>
      <c r="C1333" s="4" t="s">
        <v>32</v>
      </c>
      <c r="D1333" s="4" t="s">
        <v>4850</v>
      </c>
      <c r="E1333" s="4" t="s">
        <v>32</v>
      </c>
      <c r="F1333" s="4" t="s">
        <v>32</v>
      </c>
      <c r="G1333" s="4" t="s">
        <v>32</v>
      </c>
      <c r="H1333" s="4" t="s">
        <v>32</v>
      </c>
      <c r="I1333" s="4" t="s">
        <v>32</v>
      </c>
      <c r="J1333" s="2" t="s">
        <v>32</v>
      </c>
      <c r="K1333" s="2" t="s">
        <v>32</v>
      </c>
      <c r="L1333" s="2" t="s">
        <v>32</v>
      </c>
      <c r="M1333" s="2" t="s">
        <v>32</v>
      </c>
      <c r="N1333" s="2" t="s">
        <v>4851</v>
      </c>
      <c r="O1333" s="2" t="s">
        <v>4851</v>
      </c>
      <c r="P1333" s="2" t="s">
        <v>32</v>
      </c>
      <c r="Q1333" s="2" t="s">
        <v>32</v>
      </c>
      <c r="R1333" s="2" t="s">
        <v>32</v>
      </c>
      <c r="S1333" s="2" t="s">
        <v>32</v>
      </c>
      <c r="T1333" s="2" t="s">
        <v>32</v>
      </c>
      <c r="U1333" s="2" t="s">
        <v>32</v>
      </c>
      <c r="V1333" s="2" t="s">
        <v>32</v>
      </c>
      <c r="W1333" s="2" t="s">
        <v>32</v>
      </c>
      <c r="X1333" s="2" t="s">
        <v>32</v>
      </c>
      <c r="Y1333" s="2" t="s">
        <v>32</v>
      </c>
      <c r="Z1333" s="2" t="s">
        <v>4851</v>
      </c>
      <c r="AA1333" s="2" t="s">
        <v>4851</v>
      </c>
      <c r="AB1333" s="2" t="s">
        <v>32</v>
      </c>
      <c r="AC1333" s="2" t="s">
        <v>32</v>
      </c>
      <c r="AD1333" s="2" t="s">
        <v>4852</v>
      </c>
    </row>
    <row r="1334" spans="1:30" x14ac:dyDescent="0.25">
      <c r="A1334" s="3" t="s">
        <v>32</v>
      </c>
      <c r="B1334" s="3" t="s">
        <v>32</v>
      </c>
      <c r="C1334" s="4" t="s">
        <v>4853</v>
      </c>
      <c r="D1334" s="4" t="s">
        <v>32</v>
      </c>
      <c r="E1334" s="4" t="s">
        <v>32</v>
      </c>
      <c r="F1334" s="4" t="s">
        <v>32</v>
      </c>
      <c r="G1334" s="4" t="s">
        <v>32</v>
      </c>
      <c r="H1334" s="4" t="s">
        <v>32</v>
      </c>
      <c r="I1334" s="4" t="s">
        <v>32</v>
      </c>
      <c r="J1334" s="2" t="s">
        <v>32</v>
      </c>
      <c r="K1334" s="2" t="s">
        <v>32</v>
      </c>
      <c r="L1334" s="2" t="s">
        <v>32</v>
      </c>
      <c r="M1334" s="2" t="s">
        <v>4848</v>
      </c>
      <c r="N1334" s="2" t="s">
        <v>32</v>
      </c>
      <c r="O1334" s="2" t="s">
        <v>32</v>
      </c>
      <c r="P1334" s="2" t="s">
        <v>32</v>
      </c>
      <c r="Q1334" s="2" t="s">
        <v>32</v>
      </c>
      <c r="R1334" s="2" t="s">
        <v>32</v>
      </c>
      <c r="S1334" s="2" t="s">
        <v>32</v>
      </c>
      <c r="T1334" s="2" t="s">
        <v>32</v>
      </c>
      <c r="U1334" s="2" t="s">
        <v>32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32</v>
      </c>
      <c r="AA1334" s="2" t="s">
        <v>4848</v>
      </c>
      <c r="AB1334" s="2" t="s">
        <v>32</v>
      </c>
      <c r="AC1334" s="2" t="s">
        <v>32</v>
      </c>
      <c r="AD1334" s="2" t="s">
        <v>4849</v>
      </c>
    </row>
    <row r="1335" spans="1:30" x14ac:dyDescent="0.25">
      <c r="A1335" s="3" t="s">
        <v>32</v>
      </c>
      <c r="B1335" s="3" t="s">
        <v>32</v>
      </c>
      <c r="C1335" s="4" t="s">
        <v>4854</v>
      </c>
      <c r="D1335" s="4" t="s">
        <v>32</v>
      </c>
      <c r="E1335" s="4" t="s">
        <v>32</v>
      </c>
      <c r="F1335" s="4" t="s">
        <v>32</v>
      </c>
      <c r="G1335" s="4" t="s">
        <v>32</v>
      </c>
      <c r="H1335" s="4" t="s">
        <v>32</v>
      </c>
      <c r="I1335" s="4" t="s">
        <v>32</v>
      </c>
      <c r="J1335" s="2" t="s">
        <v>32</v>
      </c>
      <c r="K1335" s="2" t="s">
        <v>32</v>
      </c>
      <c r="L1335" s="2" t="s">
        <v>32</v>
      </c>
      <c r="M1335" s="2" t="s">
        <v>1168</v>
      </c>
      <c r="N1335" s="2" t="s">
        <v>32</v>
      </c>
      <c r="O1335" s="2" t="s">
        <v>32</v>
      </c>
      <c r="P1335" s="2" t="s">
        <v>32</v>
      </c>
      <c r="Q1335" s="2" t="s">
        <v>32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32</v>
      </c>
      <c r="AA1335" s="2" t="s">
        <v>1169</v>
      </c>
      <c r="AB1335" s="2" t="s">
        <v>32</v>
      </c>
      <c r="AC1335" s="2" t="s">
        <v>32</v>
      </c>
      <c r="AD1335" s="2" t="s">
        <v>1170</v>
      </c>
    </row>
    <row r="1336" spans="1:30" x14ac:dyDescent="0.25">
      <c r="A1336" s="3" t="s">
        <v>32</v>
      </c>
      <c r="B1336" s="3" t="s">
        <v>32</v>
      </c>
      <c r="C1336" s="4" t="s">
        <v>32</v>
      </c>
      <c r="D1336" s="4" t="s">
        <v>4855</v>
      </c>
      <c r="E1336" s="4" t="s">
        <v>4856</v>
      </c>
      <c r="F1336" s="4" t="s">
        <v>32</v>
      </c>
      <c r="G1336" s="4" t="s">
        <v>32</v>
      </c>
      <c r="H1336" s="4" t="s">
        <v>32</v>
      </c>
      <c r="I1336" s="4" t="s">
        <v>32</v>
      </c>
      <c r="J1336" s="2" t="s">
        <v>32</v>
      </c>
      <c r="K1336" s="2" t="s">
        <v>32</v>
      </c>
      <c r="L1336" s="2" t="s">
        <v>32</v>
      </c>
      <c r="M1336" s="2" t="s">
        <v>32</v>
      </c>
      <c r="N1336" s="2" t="s">
        <v>32</v>
      </c>
      <c r="O1336" s="2" t="s">
        <v>4857</v>
      </c>
      <c r="P1336" s="2" t="s">
        <v>32</v>
      </c>
      <c r="Q1336" s="2" t="s">
        <v>4857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32</v>
      </c>
      <c r="AA1336" s="2" t="s">
        <v>4857</v>
      </c>
      <c r="AB1336" s="2" t="s">
        <v>32</v>
      </c>
      <c r="AC1336" s="2" t="s">
        <v>32</v>
      </c>
      <c r="AD1336" s="2" t="s">
        <v>32</v>
      </c>
    </row>
    <row r="1337" spans="1:30" x14ac:dyDescent="0.25">
      <c r="A1337" s="3" t="s">
        <v>32</v>
      </c>
      <c r="B1337" s="3" t="s">
        <v>32</v>
      </c>
      <c r="C1337" s="4" t="s">
        <v>4858</v>
      </c>
      <c r="D1337" s="4" t="s">
        <v>4859</v>
      </c>
      <c r="E1337" s="4" t="s">
        <v>4860</v>
      </c>
      <c r="F1337" s="4" t="s">
        <v>32</v>
      </c>
      <c r="G1337" s="4" t="s">
        <v>32</v>
      </c>
      <c r="H1337" s="4" t="s">
        <v>32</v>
      </c>
      <c r="I1337" s="4" t="s">
        <v>32</v>
      </c>
      <c r="J1337" s="2" t="s">
        <v>32</v>
      </c>
      <c r="K1337" s="2" t="s">
        <v>32</v>
      </c>
      <c r="L1337" s="2" t="s">
        <v>32</v>
      </c>
      <c r="M1337" s="2" t="s">
        <v>4861</v>
      </c>
      <c r="N1337" s="2" t="s">
        <v>32</v>
      </c>
      <c r="O1337" s="2" t="s">
        <v>4861</v>
      </c>
      <c r="P1337" s="2" t="s">
        <v>32</v>
      </c>
      <c r="Q1337" s="2" t="s">
        <v>4861</v>
      </c>
      <c r="R1337" s="2" t="s">
        <v>32</v>
      </c>
      <c r="S1337" s="2" t="s">
        <v>32</v>
      </c>
      <c r="T1337" s="2" t="s">
        <v>32</v>
      </c>
      <c r="U1337" s="2" t="s">
        <v>32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4861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3" t="s">
        <v>32</v>
      </c>
      <c r="B1338" s="3" t="s">
        <v>32</v>
      </c>
      <c r="C1338" s="4" t="s">
        <v>4862</v>
      </c>
      <c r="D1338" s="4" t="s">
        <v>4863</v>
      </c>
      <c r="E1338" s="4" t="s">
        <v>4864</v>
      </c>
      <c r="F1338" s="4" t="s">
        <v>32</v>
      </c>
      <c r="G1338" s="4" t="s">
        <v>4865</v>
      </c>
      <c r="H1338" s="4" t="s">
        <v>32</v>
      </c>
      <c r="I1338" s="4" t="s">
        <v>32</v>
      </c>
      <c r="J1338" s="2" t="s">
        <v>32</v>
      </c>
      <c r="K1338" s="2" t="s">
        <v>32</v>
      </c>
      <c r="L1338" s="2" t="s">
        <v>32</v>
      </c>
      <c r="M1338" s="2" t="s">
        <v>4866</v>
      </c>
      <c r="N1338" s="2" t="s">
        <v>32</v>
      </c>
      <c r="O1338" s="2" t="s">
        <v>4866</v>
      </c>
      <c r="P1338" s="2" t="s">
        <v>32</v>
      </c>
      <c r="Q1338" s="2" t="s">
        <v>4866</v>
      </c>
      <c r="R1338" s="2" t="s">
        <v>32</v>
      </c>
      <c r="S1338" s="2" t="s">
        <v>32</v>
      </c>
      <c r="T1338" s="2" t="s">
        <v>4866</v>
      </c>
      <c r="U1338" s="2" t="s">
        <v>4866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4866</v>
      </c>
      <c r="AA1338" s="2" t="s">
        <v>4866</v>
      </c>
      <c r="AB1338" s="2" t="s">
        <v>32</v>
      </c>
      <c r="AC1338" s="2" t="s">
        <v>4867</v>
      </c>
      <c r="AD1338" s="2" t="s">
        <v>4867</v>
      </c>
    </row>
    <row r="1339" spans="1:30" x14ac:dyDescent="0.25">
      <c r="A1339" s="3" t="s">
        <v>32</v>
      </c>
      <c r="B1339" s="3" t="s">
        <v>32</v>
      </c>
      <c r="C1339" s="4" t="s">
        <v>4868</v>
      </c>
      <c r="D1339" s="4" t="s">
        <v>4869</v>
      </c>
      <c r="E1339" s="4" t="s">
        <v>4870</v>
      </c>
      <c r="F1339" s="4" t="s">
        <v>32</v>
      </c>
      <c r="G1339" s="4" t="s">
        <v>4871</v>
      </c>
      <c r="H1339" s="4" t="s">
        <v>32</v>
      </c>
      <c r="I1339" s="4" t="s">
        <v>32</v>
      </c>
      <c r="J1339" s="2" t="s">
        <v>32</v>
      </c>
      <c r="K1339" s="2" t="s">
        <v>32</v>
      </c>
      <c r="L1339" s="2" t="s">
        <v>32</v>
      </c>
      <c r="M1339" s="2" t="s">
        <v>4872</v>
      </c>
      <c r="N1339" s="2" t="s">
        <v>32</v>
      </c>
      <c r="O1339" s="2" t="s">
        <v>4872</v>
      </c>
      <c r="P1339" s="2" t="s">
        <v>32</v>
      </c>
      <c r="Q1339" s="2" t="s">
        <v>4872</v>
      </c>
      <c r="R1339" s="2" t="s">
        <v>32</v>
      </c>
      <c r="S1339" s="2" t="s">
        <v>32</v>
      </c>
      <c r="T1339" s="2" t="s">
        <v>32</v>
      </c>
      <c r="U1339" s="2" t="s">
        <v>4873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32</v>
      </c>
      <c r="AA1339" s="2" t="s">
        <v>4874</v>
      </c>
      <c r="AB1339" s="2" t="s">
        <v>32</v>
      </c>
      <c r="AC1339" s="2" t="s">
        <v>32</v>
      </c>
      <c r="AD1339" s="2" t="s">
        <v>4875</v>
      </c>
    </row>
    <row r="1340" spans="1:30" x14ac:dyDescent="0.25">
      <c r="A1340" s="3" t="s">
        <v>32</v>
      </c>
      <c r="B1340" s="3" t="s">
        <v>32</v>
      </c>
      <c r="C1340" s="4" t="s">
        <v>4876</v>
      </c>
      <c r="D1340" s="4" t="s">
        <v>4877</v>
      </c>
      <c r="E1340" s="4" t="s">
        <v>4878</v>
      </c>
      <c r="F1340" s="4" t="s">
        <v>32</v>
      </c>
      <c r="G1340" s="4" t="s">
        <v>32</v>
      </c>
      <c r="H1340" s="4" t="s">
        <v>32</v>
      </c>
      <c r="I1340" s="4" t="s">
        <v>32</v>
      </c>
      <c r="J1340" s="2" t="s">
        <v>32</v>
      </c>
      <c r="K1340" s="2" t="s">
        <v>32</v>
      </c>
      <c r="L1340" s="2" t="s">
        <v>32</v>
      </c>
      <c r="M1340" s="2" t="s">
        <v>4879</v>
      </c>
      <c r="N1340" s="2" t="s">
        <v>32</v>
      </c>
      <c r="O1340" s="2" t="s">
        <v>4879</v>
      </c>
      <c r="P1340" s="2" t="s">
        <v>32</v>
      </c>
      <c r="Q1340" s="2" t="s">
        <v>4880</v>
      </c>
      <c r="R1340" s="2" t="s">
        <v>32</v>
      </c>
      <c r="S1340" s="2" t="s">
        <v>32</v>
      </c>
      <c r="T1340" s="2" t="s">
        <v>32</v>
      </c>
      <c r="U1340" s="2" t="s">
        <v>32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32</v>
      </c>
      <c r="AA1340" s="2" t="s">
        <v>4881</v>
      </c>
      <c r="AB1340" s="2" t="s">
        <v>32</v>
      </c>
      <c r="AC1340" s="2" t="s">
        <v>32</v>
      </c>
      <c r="AD1340" s="2" t="s">
        <v>32</v>
      </c>
    </row>
    <row r="1341" spans="1:30" x14ac:dyDescent="0.25">
      <c r="A1341" s="3" t="s">
        <v>32</v>
      </c>
      <c r="B1341" s="3" t="s">
        <v>32</v>
      </c>
      <c r="C1341" s="4" t="s">
        <v>4882</v>
      </c>
      <c r="D1341" s="4" t="s">
        <v>4883</v>
      </c>
      <c r="E1341" s="4" t="s">
        <v>32</v>
      </c>
      <c r="F1341" s="4" t="s">
        <v>32</v>
      </c>
      <c r="G1341" s="4" t="s">
        <v>32</v>
      </c>
      <c r="H1341" s="4" t="s">
        <v>32</v>
      </c>
      <c r="I1341" s="4" t="s">
        <v>32</v>
      </c>
      <c r="J1341" s="2" t="s">
        <v>32</v>
      </c>
      <c r="K1341" s="2" t="s">
        <v>32</v>
      </c>
      <c r="L1341" s="2" t="s">
        <v>32</v>
      </c>
      <c r="M1341" s="2" t="s">
        <v>4884</v>
      </c>
      <c r="N1341" s="2" t="s">
        <v>32</v>
      </c>
      <c r="O1341" s="2" t="s">
        <v>4884</v>
      </c>
      <c r="P1341" s="2" t="s">
        <v>32</v>
      </c>
      <c r="Q1341" s="2" t="s">
        <v>32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32</v>
      </c>
      <c r="AA1341" s="2" t="s">
        <v>4884</v>
      </c>
      <c r="AB1341" s="2" t="s">
        <v>32</v>
      </c>
      <c r="AC1341" s="2" t="s">
        <v>32</v>
      </c>
      <c r="AD1341" s="2" t="s">
        <v>4885</v>
      </c>
    </row>
    <row r="1342" spans="1:30" x14ac:dyDescent="0.25">
      <c r="A1342" s="3" t="s">
        <v>32</v>
      </c>
      <c r="B1342" s="3" t="s">
        <v>32</v>
      </c>
      <c r="C1342" s="4" t="s">
        <v>4886</v>
      </c>
      <c r="D1342" s="4" t="s">
        <v>4887</v>
      </c>
      <c r="E1342" s="4" t="s">
        <v>4888</v>
      </c>
      <c r="F1342" s="4" t="s">
        <v>32</v>
      </c>
      <c r="G1342" s="4" t="s">
        <v>4889</v>
      </c>
      <c r="H1342" s="4" t="s">
        <v>32</v>
      </c>
      <c r="I1342" s="4" t="s">
        <v>32</v>
      </c>
      <c r="J1342" s="2" t="s">
        <v>32</v>
      </c>
      <c r="K1342" s="2" t="s">
        <v>32</v>
      </c>
      <c r="L1342" s="2" t="s">
        <v>32</v>
      </c>
      <c r="M1342" s="2" t="s">
        <v>4890</v>
      </c>
      <c r="N1342" s="2" t="s">
        <v>32</v>
      </c>
      <c r="O1342" s="2" t="s">
        <v>4890</v>
      </c>
      <c r="P1342" s="2" t="s">
        <v>32</v>
      </c>
      <c r="Q1342" s="2" t="s">
        <v>4890</v>
      </c>
      <c r="R1342" s="2" t="s">
        <v>32</v>
      </c>
      <c r="S1342" s="2" t="s">
        <v>32</v>
      </c>
      <c r="T1342" s="2" t="s">
        <v>4890</v>
      </c>
      <c r="U1342" s="2" t="s">
        <v>4891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4890</v>
      </c>
      <c r="AA1342" s="2" t="s">
        <v>4891</v>
      </c>
      <c r="AB1342" s="2" t="s">
        <v>32</v>
      </c>
      <c r="AC1342" s="2" t="s">
        <v>32</v>
      </c>
      <c r="AD1342" s="2" t="s">
        <v>32</v>
      </c>
    </row>
    <row r="1343" spans="1:30" x14ac:dyDescent="0.25">
      <c r="A1343" s="3" t="s">
        <v>32</v>
      </c>
      <c r="B1343" s="3" t="s">
        <v>32</v>
      </c>
      <c r="C1343" s="4" t="s">
        <v>4892</v>
      </c>
      <c r="D1343" s="4" t="s">
        <v>4893</v>
      </c>
      <c r="E1343" s="4" t="s">
        <v>4894</v>
      </c>
      <c r="F1343" s="4" t="s">
        <v>32</v>
      </c>
      <c r="G1343" s="4" t="s">
        <v>32</v>
      </c>
      <c r="H1343" s="4" t="s">
        <v>32</v>
      </c>
      <c r="I1343" s="4" t="s">
        <v>32</v>
      </c>
      <c r="J1343" s="2" t="s">
        <v>32</v>
      </c>
      <c r="K1343" s="2" t="s">
        <v>32</v>
      </c>
      <c r="L1343" s="2" t="s">
        <v>32</v>
      </c>
      <c r="M1343" s="2" t="s">
        <v>4895</v>
      </c>
      <c r="N1343" s="2" t="s">
        <v>32</v>
      </c>
      <c r="O1343" s="2" t="s">
        <v>4895</v>
      </c>
      <c r="P1343" s="2" t="s">
        <v>32</v>
      </c>
      <c r="Q1343" s="2" t="s">
        <v>4895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4895</v>
      </c>
      <c r="AB1343" s="2" t="s">
        <v>32</v>
      </c>
      <c r="AC1343" s="2" t="s">
        <v>32</v>
      </c>
      <c r="AD1343" s="2" t="s">
        <v>4896</v>
      </c>
    </row>
    <row r="1344" spans="1:30" x14ac:dyDescent="0.25">
      <c r="A1344" s="3" t="s">
        <v>32</v>
      </c>
      <c r="B1344" s="3" t="s">
        <v>32</v>
      </c>
      <c r="C1344" s="4" t="s">
        <v>4897</v>
      </c>
      <c r="D1344" s="4" t="s">
        <v>32</v>
      </c>
      <c r="E1344" s="4" t="s">
        <v>32</v>
      </c>
      <c r="F1344" s="4" t="s">
        <v>32</v>
      </c>
      <c r="G1344" s="4" t="s">
        <v>32</v>
      </c>
      <c r="H1344" s="4" t="s">
        <v>32</v>
      </c>
      <c r="I1344" s="4" t="s">
        <v>32</v>
      </c>
      <c r="J1344" s="2" t="s">
        <v>32</v>
      </c>
      <c r="K1344" s="2" t="s">
        <v>32</v>
      </c>
      <c r="L1344" s="2" t="s">
        <v>32</v>
      </c>
      <c r="M1344" s="2" t="s">
        <v>4898</v>
      </c>
      <c r="N1344" s="2" t="s">
        <v>32</v>
      </c>
      <c r="O1344" s="2" t="s">
        <v>32</v>
      </c>
      <c r="P1344" s="2" t="s">
        <v>32</v>
      </c>
      <c r="Q1344" s="2" t="s">
        <v>32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32</v>
      </c>
      <c r="W1344" s="2" t="s">
        <v>32</v>
      </c>
      <c r="X1344" s="2" t="s">
        <v>32</v>
      </c>
      <c r="Y1344" s="2" t="s">
        <v>32</v>
      </c>
      <c r="Z1344" s="2" t="s">
        <v>32</v>
      </c>
      <c r="AA1344" s="2" t="s">
        <v>4898</v>
      </c>
      <c r="AB1344" s="2" t="s">
        <v>32</v>
      </c>
      <c r="AC1344" s="2" t="s">
        <v>32</v>
      </c>
      <c r="AD1344" s="2" t="s">
        <v>4896</v>
      </c>
    </row>
    <row r="1345" spans="1:30" x14ac:dyDescent="0.25">
      <c r="A1345" s="3" t="s">
        <v>32</v>
      </c>
      <c r="B1345" s="3" t="s">
        <v>32</v>
      </c>
      <c r="C1345" s="4" t="s">
        <v>4899</v>
      </c>
      <c r="D1345" s="4" t="s">
        <v>32</v>
      </c>
      <c r="E1345" s="4" t="s">
        <v>32</v>
      </c>
      <c r="F1345" s="4" t="s">
        <v>32</v>
      </c>
      <c r="G1345" s="4" t="s">
        <v>32</v>
      </c>
      <c r="H1345" s="4" t="s">
        <v>32</v>
      </c>
      <c r="I1345" s="4" t="s">
        <v>32</v>
      </c>
      <c r="J1345" s="2" t="s">
        <v>32</v>
      </c>
      <c r="K1345" s="2" t="s">
        <v>32</v>
      </c>
      <c r="L1345" s="2" t="s">
        <v>4900</v>
      </c>
      <c r="M1345" s="2" t="s">
        <v>4900</v>
      </c>
      <c r="N1345" s="2" t="s">
        <v>32</v>
      </c>
      <c r="O1345" s="2" t="s">
        <v>32</v>
      </c>
      <c r="P1345" s="2" t="s">
        <v>32</v>
      </c>
      <c r="Q1345" s="2" t="s">
        <v>32</v>
      </c>
      <c r="R1345" s="2" t="s">
        <v>32</v>
      </c>
      <c r="S1345" s="2" t="s">
        <v>32</v>
      </c>
      <c r="T1345" s="2" t="s">
        <v>32</v>
      </c>
      <c r="U1345" s="2" t="s">
        <v>32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4900</v>
      </c>
      <c r="AA1345" s="2" t="s">
        <v>4900</v>
      </c>
      <c r="AB1345" s="2" t="s">
        <v>32</v>
      </c>
      <c r="AC1345" s="2" t="s">
        <v>32</v>
      </c>
      <c r="AD1345" s="2" t="s">
        <v>32</v>
      </c>
    </row>
    <row r="1346" spans="1:30" x14ac:dyDescent="0.25">
      <c r="A1346" s="3" t="s">
        <v>32</v>
      </c>
      <c r="B1346" s="3" t="s">
        <v>32</v>
      </c>
      <c r="C1346" s="4" t="s">
        <v>4901</v>
      </c>
      <c r="D1346" s="4" t="s">
        <v>4902</v>
      </c>
      <c r="E1346" s="4" t="s">
        <v>4903</v>
      </c>
      <c r="F1346" s="4" t="s">
        <v>32</v>
      </c>
      <c r="G1346" s="4" t="s">
        <v>32</v>
      </c>
      <c r="H1346" s="4" t="s">
        <v>32</v>
      </c>
      <c r="I1346" s="4" t="s">
        <v>32</v>
      </c>
      <c r="J1346" s="2" t="s">
        <v>32</v>
      </c>
      <c r="K1346" s="2" t="s">
        <v>32</v>
      </c>
      <c r="L1346" s="2" t="s">
        <v>32</v>
      </c>
      <c r="M1346" s="2" t="s">
        <v>4904</v>
      </c>
      <c r="N1346" s="2" t="s">
        <v>32</v>
      </c>
      <c r="O1346" s="2" t="s">
        <v>4904</v>
      </c>
      <c r="P1346" s="2" t="s">
        <v>32</v>
      </c>
      <c r="Q1346" s="2" t="s">
        <v>4904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32</v>
      </c>
      <c r="AA1346" s="2" t="s">
        <v>4904</v>
      </c>
      <c r="AB1346" s="2" t="s">
        <v>32</v>
      </c>
      <c r="AC1346" s="2" t="s">
        <v>32</v>
      </c>
      <c r="AD1346" s="2" t="s">
        <v>4905</v>
      </c>
    </row>
    <row r="1347" spans="1:30" x14ac:dyDescent="0.25">
      <c r="A1347" s="3" t="s">
        <v>32</v>
      </c>
      <c r="B1347" s="3" t="s">
        <v>32</v>
      </c>
      <c r="C1347" s="4" t="s">
        <v>4906</v>
      </c>
      <c r="D1347" s="4" t="s">
        <v>32</v>
      </c>
      <c r="E1347" s="4" t="s">
        <v>4907</v>
      </c>
      <c r="F1347" s="4" t="s">
        <v>32</v>
      </c>
      <c r="G1347" s="4" t="s">
        <v>32</v>
      </c>
      <c r="H1347" s="4" t="s">
        <v>32</v>
      </c>
      <c r="I1347" s="4" t="s">
        <v>32</v>
      </c>
      <c r="J1347" s="2" t="s">
        <v>32</v>
      </c>
      <c r="K1347" s="2" t="s">
        <v>32</v>
      </c>
      <c r="L1347" s="2" t="s">
        <v>32</v>
      </c>
      <c r="M1347" s="2" t="s">
        <v>4908</v>
      </c>
      <c r="N1347" s="2" t="s">
        <v>32</v>
      </c>
      <c r="O1347" s="2" t="s">
        <v>32</v>
      </c>
      <c r="P1347" s="2" t="s">
        <v>4909</v>
      </c>
      <c r="Q1347" s="2" t="s">
        <v>4908</v>
      </c>
      <c r="R1347" s="2" t="s">
        <v>32</v>
      </c>
      <c r="S1347" s="2" t="s">
        <v>32</v>
      </c>
      <c r="T1347" s="2" t="s">
        <v>32</v>
      </c>
      <c r="U1347" s="2" t="s">
        <v>32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4909</v>
      </c>
      <c r="AA1347" s="2" t="s">
        <v>4910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3" t="s">
        <v>32</v>
      </c>
      <c r="B1348" s="3" t="s">
        <v>32</v>
      </c>
      <c r="C1348" s="4" t="s">
        <v>4911</v>
      </c>
      <c r="D1348" s="4" t="s">
        <v>4912</v>
      </c>
      <c r="E1348" s="4" t="s">
        <v>32</v>
      </c>
      <c r="F1348" s="4" t="s">
        <v>32</v>
      </c>
      <c r="G1348" s="4" t="s">
        <v>32</v>
      </c>
      <c r="H1348" s="4" t="s">
        <v>32</v>
      </c>
      <c r="I1348" s="4" t="s">
        <v>32</v>
      </c>
      <c r="J1348" s="2" t="s">
        <v>32</v>
      </c>
      <c r="K1348" s="2" t="s">
        <v>32</v>
      </c>
      <c r="L1348" s="2" t="s">
        <v>32</v>
      </c>
      <c r="M1348" s="2" t="s">
        <v>4913</v>
      </c>
      <c r="N1348" s="2" t="s">
        <v>32</v>
      </c>
      <c r="O1348" s="2" t="s">
        <v>4913</v>
      </c>
      <c r="P1348" s="2" t="s">
        <v>32</v>
      </c>
      <c r="Q1348" s="2" t="s">
        <v>32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32</v>
      </c>
      <c r="AA1348" s="2" t="s">
        <v>4913</v>
      </c>
      <c r="AB1348" s="2" t="s">
        <v>32</v>
      </c>
      <c r="AC1348" s="2" t="s">
        <v>32</v>
      </c>
      <c r="AD1348" s="2" t="s">
        <v>32</v>
      </c>
    </row>
    <row r="1349" spans="1:30" x14ac:dyDescent="0.25">
      <c r="A1349" s="3" t="s">
        <v>32</v>
      </c>
      <c r="B1349" s="3" t="s">
        <v>32</v>
      </c>
      <c r="C1349" s="4" t="s">
        <v>32</v>
      </c>
      <c r="D1349" s="4" t="s">
        <v>32</v>
      </c>
      <c r="E1349" s="4" t="s">
        <v>4914</v>
      </c>
      <c r="F1349" s="4" t="s">
        <v>32</v>
      </c>
      <c r="G1349" s="4" t="s">
        <v>32</v>
      </c>
      <c r="H1349" s="4" t="s">
        <v>32</v>
      </c>
      <c r="I1349" s="4" t="s">
        <v>32</v>
      </c>
      <c r="J1349" s="2" t="s">
        <v>32</v>
      </c>
      <c r="K1349" s="2" t="s">
        <v>32</v>
      </c>
      <c r="L1349" s="2" t="s">
        <v>32</v>
      </c>
      <c r="M1349" s="2" t="s">
        <v>32</v>
      </c>
      <c r="N1349" s="2" t="s">
        <v>32</v>
      </c>
      <c r="O1349" s="2" t="s">
        <v>32</v>
      </c>
      <c r="P1349" s="2" t="s">
        <v>32</v>
      </c>
      <c r="Q1349" s="2" t="s">
        <v>4913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32</v>
      </c>
      <c r="AA1349" s="2" t="s">
        <v>4913</v>
      </c>
      <c r="AB1349" s="2" t="s">
        <v>32</v>
      </c>
      <c r="AC1349" s="2" t="s">
        <v>32</v>
      </c>
      <c r="AD1349" s="2" t="s">
        <v>32</v>
      </c>
    </row>
    <row r="1350" spans="1:30" x14ac:dyDescent="0.25">
      <c r="A1350" s="3" t="s">
        <v>32</v>
      </c>
      <c r="B1350" s="3" t="s">
        <v>32</v>
      </c>
      <c r="C1350" s="4" t="s">
        <v>4915</v>
      </c>
      <c r="D1350" s="4" t="s">
        <v>4916</v>
      </c>
      <c r="E1350" s="4" t="s">
        <v>4917</v>
      </c>
      <c r="F1350" s="4" t="s">
        <v>32</v>
      </c>
      <c r="G1350" s="4" t="s">
        <v>32</v>
      </c>
      <c r="H1350" s="4" t="s">
        <v>32</v>
      </c>
      <c r="I1350" s="4" t="s">
        <v>32</v>
      </c>
      <c r="J1350" s="2" t="s">
        <v>32</v>
      </c>
      <c r="K1350" s="2" t="s">
        <v>32</v>
      </c>
      <c r="L1350" s="2" t="s">
        <v>4918</v>
      </c>
      <c r="M1350" s="2" t="s">
        <v>4918</v>
      </c>
      <c r="N1350" s="2" t="s">
        <v>32</v>
      </c>
      <c r="O1350" s="2" t="s">
        <v>4918</v>
      </c>
      <c r="P1350" s="2" t="s">
        <v>32</v>
      </c>
      <c r="Q1350" s="2" t="s">
        <v>4918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4918</v>
      </c>
      <c r="AA1350" s="2" t="s">
        <v>4918</v>
      </c>
      <c r="AB1350" s="2" t="s">
        <v>32</v>
      </c>
      <c r="AC1350" s="2" t="s">
        <v>32</v>
      </c>
      <c r="AD1350" s="2" t="s">
        <v>32</v>
      </c>
    </row>
    <row r="1351" spans="1:30" x14ac:dyDescent="0.25">
      <c r="A1351" s="3" t="s">
        <v>32</v>
      </c>
      <c r="B1351" s="3" t="s">
        <v>32</v>
      </c>
      <c r="C1351" s="4" t="s">
        <v>32</v>
      </c>
      <c r="D1351" s="4" t="s">
        <v>32</v>
      </c>
      <c r="E1351" s="4" t="s">
        <v>4919</v>
      </c>
      <c r="F1351" s="4" t="s">
        <v>32</v>
      </c>
      <c r="G1351" s="4" t="s">
        <v>32</v>
      </c>
      <c r="H1351" s="4" t="s">
        <v>32</v>
      </c>
      <c r="I1351" s="4" t="s">
        <v>32</v>
      </c>
      <c r="J1351" s="2" t="s">
        <v>32</v>
      </c>
      <c r="K1351" s="2" t="s">
        <v>32</v>
      </c>
      <c r="L1351" s="2" t="s">
        <v>32</v>
      </c>
      <c r="M1351" s="2" t="s">
        <v>32</v>
      </c>
      <c r="N1351" s="2" t="s">
        <v>32</v>
      </c>
      <c r="O1351" s="2" t="s">
        <v>32</v>
      </c>
      <c r="P1351" s="2" t="s">
        <v>32</v>
      </c>
      <c r="Q1351" s="2" t="s">
        <v>4920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32</v>
      </c>
      <c r="AA1351" s="2" t="s">
        <v>4920</v>
      </c>
      <c r="AB1351" s="2" t="s">
        <v>32</v>
      </c>
      <c r="AC1351" s="2" t="s">
        <v>32</v>
      </c>
      <c r="AD1351" s="2" t="s">
        <v>32</v>
      </c>
    </row>
    <row r="1352" spans="1:30" x14ac:dyDescent="0.25">
      <c r="A1352" s="3" t="s">
        <v>32</v>
      </c>
      <c r="B1352" s="3" t="s">
        <v>32</v>
      </c>
      <c r="C1352" s="4" t="s">
        <v>32</v>
      </c>
      <c r="D1352" s="4" t="s">
        <v>4921</v>
      </c>
      <c r="E1352" s="4" t="s">
        <v>32</v>
      </c>
      <c r="F1352" s="4" t="s">
        <v>32</v>
      </c>
      <c r="G1352" s="4" t="s">
        <v>32</v>
      </c>
      <c r="H1352" s="4" t="s">
        <v>32</v>
      </c>
      <c r="I1352" s="4" t="s">
        <v>32</v>
      </c>
      <c r="J1352" s="2" t="s">
        <v>32</v>
      </c>
      <c r="K1352" s="2" t="s">
        <v>32</v>
      </c>
      <c r="L1352" s="2" t="s">
        <v>32</v>
      </c>
      <c r="M1352" s="2" t="s">
        <v>32</v>
      </c>
      <c r="N1352" s="2" t="s">
        <v>32</v>
      </c>
      <c r="O1352" s="2" t="s">
        <v>4922</v>
      </c>
      <c r="P1352" s="2" t="s">
        <v>32</v>
      </c>
      <c r="Q1352" s="2" t="s">
        <v>32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32</v>
      </c>
      <c r="AA1352" s="2" t="s">
        <v>4922</v>
      </c>
      <c r="AB1352" s="2" t="s">
        <v>32</v>
      </c>
      <c r="AC1352" s="2" t="s">
        <v>32</v>
      </c>
      <c r="AD1352" s="2" t="s">
        <v>32</v>
      </c>
    </row>
    <row r="1353" spans="1:30" x14ac:dyDescent="0.25">
      <c r="A1353" s="3" t="s">
        <v>32</v>
      </c>
      <c r="B1353" s="3" t="s">
        <v>32</v>
      </c>
      <c r="C1353" s="4" t="s">
        <v>4923</v>
      </c>
      <c r="D1353" s="4" t="s">
        <v>4924</v>
      </c>
      <c r="E1353" s="4" t="s">
        <v>32</v>
      </c>
      <c r="F1353" s="4" t="s">
        <v>32</v>
      </c>
      <c r="G1353" s="4" t="s">
        <v>32</v>
      </c>
      <c r="H1353" s="4" t="s">
        <v>32</v>
      </c>
      <c r="I1353" s="4" t="s">
        <v>32</v>
      </c>
      <c r="J1353" s="2" t="s">
        <v>32</v>
      </c>
      <c r="K1353" s="2" t="s">
        <v>32</v>
      </c>
      <c r="L1353" s="2" t="s">
        <v>32</v>
      </c>
      <c r="M1353" s="2" t="s">
        <v>4920</v>
      </c>
      <c r="N1353" s="2" t="s">
        <v>32</v>
      </c>
      <c r="O1353" s="2" t="s">
        <v>4920</v>
      </c>
      <c r="P1353" s="2" t="s">
        <v>32</v>
      </c>
      <c r="Q1353" s="2" t="s">
        <v>32</v>
      </c>
      <c r="R1353" s="2" t="s">
        <v>32</v>
      </c>
      <c r="S1353" s="2" t="s">
        <v>32</v>
      </c>
      <c r="T1353" s="2" t="s">
        <v>32</v>
      </c>
      <c r="U1353" s="2" t="s">
        <v>32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32</v>
      </c>
      <c r="AA1353" s="2" t="s">
        <v>4920</v>
      </c>
      <c r="AB1353" s="2" t="s">
        <v>32</v>
      </c>
      <c r="AC1353" s="2" t="s">
        <v>32</v>
      </c>
      <c r="AD1353" s="2" t="s">
        <v>32</v>
      </c>
    </row>
    <row r="1354" spans="1:30" x14ac:dyDescent="0.25">
      <c r="A1354" s="3" t="s">
        <v>32</v>
      </c>
      <c r="B1354" s="3" t="s">
        <v>32</v>
      </c>
      <c r="C1354" s="4" t="s">
        <v>4925</v>
      </c>
      <c r="D1354" s="4" t="s">
        <v>4926</v>
      </c>
      <c r="E1354" s="4" t="s">
        <v>4927</v>
      </c>
      <c r="F1354" s="4" t="s">
        <v>32</v>
      </c>
      <c r="G1354" s="4" t="s">
        <v>32</v>
      </c>
      <c r="H1354" s="4" t="s">
        <v>32</v>
      </c>
      <c r="I1354" s="4" t="s">
        <v>32</v>
      </c>
      <c r="J1354" s="2" t="s">
        <v>32</v>
      </c>
      <c r="K1354" s="2" t="s">
        <v>32</v>
      </c>
      <c r="L1354" s="2" t="s">
        <v>4928</v>
      </c>
      <c r="M1354" s="2" t="s">
        <v>4928</v>
      </c>
      <c r="N1354" s="2" t="s">
        <v>32</v>
      </c>
      <c r="O1354" s="2" t="s">
        <v>4928</v>
      </c>
      <c r="P1354" s="2" t="s">
        <v>32</v>
      </c>
      <c r="Q1354" s="2" t="s">
        <v>4928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4928</v>
      </c>
      <c r="AA1354" s="2" t="s">
        <v>4928</v>
      </c>
      <c r="AB1354" s="2" t="s">
        <v>32</v>
      </c>
      <c r="AC1354" s="2" t="s">
        <v>4929</v>
      </c>
      <c r="AD1354" s="2" t="s">
        <v>4929</v>
      </c>
    </row>
    <row r="1355" spans="1:30" x14ac:dyDescent="0.25">
      <c r="A1355" s="3" t="s">
        <v>32</v>
      </c>
      <c r="B1355" s="3" t="s">
        <v>32</v>
      </c>
      <c r="C1355" s="4" t="s">
        <v>4930</v>
      </c>
      <c r="D1355" s="4" t="s">
        <v>4931</v>
      </c>
      <c r="E1355" s="4" t="s">
        <v>4932</v>
      </c>
      <c r="F1355" s="4" t="s">
        <v>32</v>
      </c>
      <c r="G1355" s="4" t="s">
        <v>32</v>
      </c>
      <c r="H1355" s="4" t="s">
        <v>32</v>
      </c>
      <c r="I1355" s="4" t="s">
        <v>32</v>
      </c>
      <c r="J1355" s="2" t="s">
        <v>32</v>
      </c>
      <c r="K1355" s="2" t="s">
        <v>32</v>
      </c>
      <c r="L1355" s="2" t="s">
        <v>32</v>
      </c>
      <c r="M1355" s="2" t="s">
        <v>4928</v>
      </c>
      <c r="N1355" s="2" t="s">
        <v>32</v>
      </c>
      <c r="O1355" s="2" t="s">
        <v>4928</v>
      </c>
      <c r="P1355" s="2" t="s">
        <v>32</v>
      </c>
      <c r="Q1355" s="2" t="s">
        <v>4928</v>
      </c>
      <c r="R1355" s="2" t="s">
        <v>32</v>
      </c>
      <c r="S1355" s="2" t="s">
        <v>32</v>
      </c>
      <c r="T1355" s="2" t="s">
        <v>32</v>
      </c>
      <c r="U1355" s="2" t="s">
        <v>32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32</v>
      </c>
      <c r="AA1355" s="2" t="s">
        <v>4928</v>
      </c>
      <c r="AB1355" s="2" t="s">
        <v>32</v>
      </c>
      <c r="AC1355" s="2" t="s">
        <v>32</v>
      </c>
      <c r="AD1355" s="2" t="s">
        <v>4929</v>
      </c>
    </row>
    <row r="1356" spans="1:30" x14ac:dyDescent="0.25">
      <c r="A1356" s="3" t="s">
        <v>32</v>
      </c>
      <c r="B1356" s="3" t="s">
        <v>32</v>
      </c>
      <c r="C1356" s="4" t="s">
        <v>4933</v>
      </c>
      <c r="D1356" s="4" t="s">
        <v>32</v>
      </c>
      <c r="E1356" s="4" t="s">
        <v>4934</v>
      </c>
      <c r="F1356" s="4" t="s">
        <v>32</v>
      </c>
      <c r="G1356" s="4" t="s">
        <v>32</v>
      </c>
      <c r="H1356" s="4" t="s">
        <v>32</v>
      </c>
      <c r="I1356" s="4" t="s">
        <v>32</v>
      </c>
      <c r="J1356" s="2" t="s">
        <v>32</v>
      </c>
      <c r="K1356" s="2" t="s">
        <v>32</v>
      </c>
      <c r="L1356" s="2" t="s">
        <v>4935</v>
      </c>
      <c r="M1356" s="2" t="s">
        <v>4936</v>
      </c>
      <c r="N1356" s="2" t="s">
        <v>32</v>
      </c>
      <c r="O1356" s="2" t="s">
        <v>32</v>
      </c>
      <c r="P1356" s="2" t="s">
        <v>4935</v>
      </c>
      <c r="Q1356" s="2" t="s">
        <v>4937</v>
      </c>
      <c r="R1356" s="2" t="s">
        <v>32</v>
      </c>
      <c r="S1356" s="2" t="s">
        <v>32</v>
      </c>
      <c r="T1356" s="2" t="s">
        <v>32</v>
      </c>
      <c r="U1356" s="2" t="s">
        <v>32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4935</v>
      </c>
      <c r="AA1356" s="2" t="s">
        <v>4938</v>
      </c>
      <c r="AB1356" s="2" t="s">
        <v>32</v>
      </c>
      <c r="AC1356" s="2" t="s">
        <v>32</v>
      </c>
      <c r="AD1356" s="2" t="s">
        <v>32</v>
      </c>
    </row>
    <row r="1357" spans="1:30" x14ac:dyDescent="0.25">
      <c r="A1357" s="3" t="s">
        <v>32</v>
      </c>
      <c r="B1357" s="3" t="s">
        <v>32</v>
      </c>
      <c r="C1357" s="4" t="s">
        <v>32</v>
      </c>
      <c r="D1357" s="4" t="s">
        <v>4939</v>
      </c>
      <c r="E1357" s="4" t="s">
        <v>32</v>
      </c>
      <c r="F1357" s="4" t="s">
        <v>32</v>
      </c>
      <c r="G1357" s="4" t="s">
        <v>32</v>
      </c>
      <c r="H1357" s="4" t="s">
        <v>32</v>
      </c>
      <c r="I1357" s="4" t="s">
        <v>32</v>
      </c>
      <c r="J1357" s="2" t="s">
        <v>32</v>
      </c>
      <c r="K1357" s="2" t="s">
        <v>32</v>
      </c>
      <c r="L1357" s="2" t="s">
        <v>32</v>
      </c>
      <c r="M1357" s="2" t="s">
        <v>32</v>
      </c>
      <c r="N1357" s="2" t="s">
        <v>32</v>
      </c>
      <c r="O1357" s="2" t="s">
        <v>4937</v>
      </c>
      <c r="P1357" s="2" t="s">
        <v>32</v>
      </c>
      <c r="Q1357" s="2" t="s">
        <v>32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4940</v>
      </c>
      <c r="AB1357" s="2" t="s">
        <v>32</v>
      </c>
      <c r="AC1357" s="2" t="s">
        <v>32</v>
      </c>
      <c r="AD1357" s="2" t="s">
        <v>32</v>
      </c>
    </row>
    <row r="1358" spans="1:30" x14ac:dyDescent="0.25">
      <c r="A1358" s="3" t="s">
        <v>32</v>
      </c>
      <c r="B1358" s="3" t="s">
        <v>32</v>
      </c>
      <c r="C1358" s="4" t="s">
        <v>4941</v>
      </c>
      <c r="D1358" s="4" t="s">
        <v>4942</v>
      </c>
      <c r="E1358" s="4" t="s">
        <v>4943</v>
      </c>
      <c r="F1358" s="4" t="s">
        <v>32</v>
      </c>
      <c r="G1358" s="4" t="s">
        <v>4944</v>
      </c>
      <c r="H1358" s="4" t="s">
        <v>32</v>
      </c>
      <c r="I1358" s="4" t="s">
        <v>32</v>
      </c>
      <c r="J1358" s="2" t="s">
        <v>32</v>
      </c>
      <c r="K1358" s="2" t="s">
        <v>32</v>
      </c>
      <c r="L1358" s="2" t="s">
        <v>32</v>
      </c>
      <c r="M1358" s="2" t="s">
        <v>4945</v>
      </c>
      <c r="N1358" s="2" t="s">
        <v>32</v>
      </c>
      <c r="O1358" s="2" t="s">
        <v>4945</v>
      </c>
      <c r="P1358" s="2" t="s">
        <v>32</v>
      </c>
      <c r="Q1358" s="2" t="s">
        <v>4945</v>
      </c>
      <c r="R1358" s="2" t="s">
        <v>32</v>
      </c>
      <c r="S1358" s="2" t="s">
        <v>32</v>
      </c>
      <c r="T1358" s="2" t="s">
        <v>4945</v>
      </c>
      <c r="U1358" s="2" t="s">
        <v>4945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4945</v>
      </c>
      <c r="AA1358" s="2" t="s">
        <v>4945</v>
      </c>
      <c r="AB1358" s="2" t="s">
        <v>32</v>
      </c>
      <c r="AC1358" s="2" t="s">
        <v>32</v>
      </c>
      <c r="AD1358" s="2" t="s">
        <v>4946</v>
      </c>
    </row>
    <row r="1359" spans="1:30" x14ac:dyDescent="0.25">
      <c r="A1359" s="3" t="s">
        <v>32</v>
      </c>
      <c r="B1359" s="3" t="s">
        <v>32</v>
      </c>
      <c r="C1359" s="4" t="s">
        <v>4947</v>
      </c>
      <c r="D1359" s="4" t="s">
        <v>4948</v>
      </c>
      <c r="E1359" s="4" t="s">
        <v>4949</v>
      </c>
      <c r="F1359" s="4" t="s">
        <v>32</v>
      </c>
      <c r="G1359" s="4" t="s">
        <v>32</v>
      </c>
      <c r="H1359" s="4" t="s">
        <v>32</v>
      </c>
      <c r="I1359" s="4" t="s">
        <v>32</v>
      </c>
      <c r="J1359" s="2" t="s">
        <v>32</v>
      </c>
      <c r="K1359" s="2" t="s">
        <v>32</v>
      </c>
      <c r="L1359" s="2" t="s">
        <v>32</v>
      </c>
      <c r="M1359" s="2" t="s">
        <v>4950</v>
      </c>
      <c r="N1359" s="2" t="s">
        <v>32</v>
      </c>
      <c r="O1359" s="2" t="s">
        <v>4950</v>
      </c>
      <c r="P1359" s="2" t="s">
        <v>32</v>
      </c>
      <c r="Q1359" s="2" t="s">
        <v>4950</v>
      </c>
      <c r="R1359" s="2" t="s">
        <v>32</v>
      </c>
      <c r="S1359" s="2" t="s">
        <v>32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32</v>
      </c>
      <c r="AA1359" s="2" t="s">
        <v>4950</v>
      </c>
      <c r="AB1359" s="2" t="s">
        <v>32</v>
      </c>
      <c r="AC1359" s="2" t="s">
        <v>32</v>
      </c>
      <c r="AD1359" s="2" t="s">
        <v>32</v>
      </c>
    </row>
    <row r="1360" spans="1:30" x14ac:dyDescent="0.25">
      <c r="A1360" s="3" t="s">
        <v>32</v>
      </c>
      <c r="B1360" s="3" t="s">
        <v>32</v>
      </c>
      <c r="C1360" s="4" t="s">
        <v>4951</v>
      </c>
      <c r="D1360" s="4" t="s">
        <v>4952</v>
      </c>
      <c r="E1360" s="4" t="s">
        <v>32</v>
      </c>
      <c r="F1360" s="4" t="s">
        <v>32</v>
      </c>
      <c r="G1360" s="4" t="s">
        <v>32</v>
      </c>
      <c r="H1360" s="4" t="s">
        <v>32</v>
      </c>
      <c r="I1360" s="4" t="s">
        <v>32</v>
      </c>
      <c r="J1360" s="2" t="s">
        <v>32</v>
      </c>
      <c r="K1360" s="2" t="s">
        <v>32</v>
      </c>
      <c r="L1360" s="2" t="s">
        <v>4953</v>
      </c>
      <c r="M1360" s="2" t="s">
        <v>4953</v>
      </c>
      <c r="N1360" s="2" t="s">
        <v>32</v>
      </c>
      <c r="O1360" s="2" t="s">
        <v>4953</v>
      </c>
      <c r="P1360" s="2" t="s">
        <v>32</v>
      </c>
      <c r="Q1360" s="2" t="s">
        <v>32</v>
      </c>
      <c r="R1360" s="2" t="s">
        <v>32</v>
      </c>
      <c r="S1360" s="2" t="s">
        <v>32</v>
      </c>
      <c r="T1360" s="2" t="s">
        <v>32</v>
      </c>
      <c r="U1360" s="2" t="s">
        <v>32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4953</v>
      </c>
      <c r="AA1360" s="2" t="s">
        <v>4953</v>
      </c>
      <c r="AB1360" s="2" t="s">
        <v>32</v>
      </c>
      <c r="AC1360" s="2" t="s">
        <v>4954</v>
      </c>
      <c r="AD1360" s="2" t="s">
        <v>4954</v>
      </c>
    </row>
    <row r="1361" spans="1:30" x14ac:dyDescent="0.25">
      <c r="A1361" s="3" t="s">
        <v>32</v>
      </c>
      <c r="B1361" s="3" t="s">
        <v>32</v>
      </c>
      <c r="C1361" s="4" t="s">
        <v>4955</v>
      </c>
      <c r="D1361" s="4" t="s">
        <v>4956</v>
      </c>
      <c r="E1361" s="4" t="s">
        <v>4957</v>
      </c>
      <c r="F1361" s="4" t="s">
        <v>32</v>
      </c>
      <c r="G1361" s="4" t="s">
        <v>32</v>
      </c>
      <c r="H1361" s="4" t="s">
        <v>32</v>
      </c>
      <c r="I1361" s="4" t="s">
        <v>32</v>
      </c>
      <c r="J1361" s="2" t="s">
        <v>32</v>
      </c>
      <c r="K1361" s="2" t="s">
        <v>32</v>
      </c>
      <c r="L1361" s="2" t="s">
        <v>32</v>
      </c>
      <c r="M1361" s="2" t="s">
        <v>4958</v>
      </c>
      <c r="N1361" s="2" t="s">
        <v>32</v>
      </c>
      <c r="O1361" s="2" t="s">
        <v>4958</v>
      </c>
      <c r="P1361" s="2" t="s">
        <v>32</v>
      </c>
      <c r="Q1361" s="2" t="s">
        <v>4958</v>
      </c>
      <c r="R1361" s="2" t="s">
        <v>32</v>
      </c>
      <c r="S1361" s="2" t="s">
        <v>32</v>
      </c>
      <c r="T1361" s="2" t="s">
        <v>32</v>
      </c>
      <c r="U1361" s="2" t="s">
        <v>32</v>
      </c>
      <c r="V1361" s="2" t="s">
        <v>32</v>
      </c>
      <c r="W1361" s="2" t="s">
        <v>32</v>
      </c>
      <c r="X1361" s="2" t="s">
        <v>32</v>
      </c>
      <c r="Y1361" s="2" t="s">
        <v>32</v>
      </c>
      <c r="Z1361" s="2" t="s">
        <v>32</v>
      </c>
      <c r="AA1361" s="2" t="s">
        <v>4958</v>
      </c>
      <c r="AB1361" s="2" t="s">
        <v>32</v>
      </c>
      <c r="AC1361" s="2" t="s">
        <v>32</v>
      </c>
      <c r="AD1361" s="2" t="s">
        <v>4954</v>
      </c>
    </row>
    <row r="1362" spans="1:30" x14ac:dyDescent="0.25">
      <c r="A1362" s="3" t="s">
        <v>32</v>
      </c>
      <c r="B1362" s="3" t="s">
        <v>32</v>
      </c>
      <c r="C1362" s="4" t="s">
        <v>4959</v>
      </c>
      <c r="D1362" s="4" t="s">
        <v>32</v>
      </c>
      <c r="E1362" s="4" t="s">
        <v>4960</v>
      </c>
      <c r="F1362" s="4" t="s">
        <v>32</v>
      </c>
      <c r="G1362" s="4" t="s">
        <v>32</v>
      </c>
      <c r="H1362" s="4" t="s">
        <v>32</v>
      </c>
      <c r="I1362" s="4" t="s">
        <v>32</v>
      </c>
      <c r="J1362" s="2" t="s">
        <v>32</v>
      </c>
      <c r="K1362" s="2" t="s">
        <v>32</v>
      </c>
      <c r="L1362" s="2" t="s">
        <v>32</v>
      </c>
      <c r="M1362" s="2" t="s">
        <v>4961</v>
      </c>
      <c r="N1362" s="2" t="s">
        <v>32</v>
      </c>
      <c r="O1362" s="2" t="s">
        <v>32</v>
      </c>
      <c r="P1362" s="2" t="s">
        <v>32</v>
      </c>
      <c r="Q1362" s="2" t="s">
        <v>4961</v>
      </c>
      <c r="R1362" s="2" t="s">
        <v>32</v>
      </c>
      <c r="S1362" s="2" t="s">
        <v>32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32</v>
      </c>
      <c r="AA1362" s="2" t="s">
        <v>4961</v>
      </c>
      <c r="AB1362" s="2" t="s">
        <v>32</v>
      </c>
      <c r="AC1362" s="2" t="s">
        <v>32</v>
      </c>
      <c r="AD1362" s="2" t="s">
        <v>32</v>
      </c>
    </row>
    <row r="1363" spans="1:30" x14ac:dyDescent="0.25">
      <c r="A1363" s="3" t="s">
        <v>32</v>
      </c>
      <c r="B1363" s="3" t="s">
        <v>32</v>
      </c>
      <c r="C1363" s="4" t="s">
        <v>4962</v>
      </c>
      <c r="D1363" s="4" t="s">
        <v>4963</v>
      </c>
      <c r="E1363" s="4" t="s">
        <v>4964</v>
      </c>
      <c r="F1363" s="4" t="s">
        <v>32</v>
      </c>
      <c r="G1363" s="4" t="s">
        <v>32</v>
      </c>
      <c r="H1363" s="4" t="s">
        <v>32</v>
      </c>
      <c r="I1363" s="4" t="s">
        <v>32</v>
      </c>
      <c r="J1363" s="2" t="s">
        <v>32</v>
      </c>
      <c r="K1363" s="2" t="s">
        <v>32</v>
      </c>
      <c r="L1363" s="2" t="s">
        <v>32</v>
      </c>
      <c r="M1363" s="2" t="s">
        <v>4965</v>
      </c>
      <c r="N1363" s="2" t="s">
        <v>32</v>
      </c>
      <c r="O1363" s="2" t="s">
        <v>4965</v>
      </c>
      <c r="P1363" s="2" t="s">
        <v>32</v>
      </c>
      <c r="Q1363" s="2" t="s">
        <v>4965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32</v>
      </c>
      <c r="AA1363" s="2" t="s">
        <v>4965</v>
      </c>
      <c r="AB1363" s="2" t="s">
        <v>32</v>
      </c>
      <c r="AC1363" s="2" t="s">
        <v>32</v>
      </c>
      <c r="AD1363" s="2" t="s">
        <v>32</v>
      </c>
    </row>
    <row r="1364" spans="1:30" x14ac:dyDescent="0.25">
      <c r="A1364" s="3" t="s">
        <v>32</v>
      </c>
      <c r="B1364" s="3" t="s">
        <v>32</v>
      </c>
      <c r="C1364" s="4" t="s">
        <v>32</v>
      </c>
      <c r="D1364" s="4" t="s">
        <v>32</v>
      </c>
      <c r="E1364" s="4" t="s">
        <v>4966</v>
      </c>
      <c r="F1364" s="4" t="s">
        <v>32</v>
      </c>
      <c r="G1364" s="4" t="s">
        <v>32</v>
      </c>
      <c r="H1364" s="4" t="s">
        <v>32</v>
      </c>
      <c r="I1364" s="4" t="s">
        <v>32</v>
      </c>
      <c r="J1364" s="2" t="s">
        <v>32</v>
      </c>
      <c r="K1364" s="2" t="s">
        <v>32</v>
      </c>
      <c r="L1364" s="2" t="s">
        <v>32</v>
      </c>
      <c r="M1364" s="2" t="s">
        <v>32</v>
      </c>
      <c r="N1364" s="2" t="s">
        <v>32</v>
      </c>
      <c r="O1364" s="2" t="s">
        <v>32</v>
      </c>
      <c r="P1364" s="2" t="s">
        <v>32</v>
      </c>
      <c r="Q1364" s="2" t="s">
        <v>4967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32</v>
      </c>
      <c r="AA1364" s="2" t="s">
        <v>4967</v>
      </c>
      <c r="AB1364" s="2" t="s">
        <v>32</v>
      </c>
      <c r="AC1364" s="2" t="s">
        <v>32</v>
      </c>
      <c r="AD1364" s="2" t="s">
        <v>32</v>
      </c>
    </row>
    <row r="1365" spans="1:30" x14ac:dyDescent="0.25">
      <c r="A1365" s="3" t="s">
        <v>32</v>
      </c>
      <c r="B1365" s="3" t="s">
        <v>32</v>
      </c>
      <c r="C1365" s="4" t="s">
        <v>32</v>
      </c>
      <c r="D1365" s="4" t="s">
        <v>4968</v>
      </c>
      <c r="E1365" s="4" t="s">
        <v>32</v>
      </c>
      <c r="F1365" s="4" t="s">
        <v>32</v>
      </c>
      <c r="G1365" s="4" t="s">
        <v>32</v>
      </c>
      <c r="H1365" s="4" t="s">
        <v>32</v>
      </c>
      <c r="I1365" s="4" t="s">
        <v>32</v>
      </c>
      <c r="J1365" s="2" t="s">
        <v>32</v>
      </c>
      <c r="K1365" s="2" t="s">
        <v>32</v>
      </c>
      <c r="L1365" s="2" t="s">
        <v>32</v>
      </c>
      <c r="M1365" s="2" t="s">
        <v>32</v>
      </c>
      <c r="N1365" s="2" t="s">
        <v>32</v>
      </c>
      <c r="O1365" s="2" t="s">
        <v>4967</v>
      </c>
      <c r="P1365" s="2" t="s">
        <v>32</v>
      </c>
      <c r="Q1365" s="2" t="s">
        <v>32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32</v>
      </c>
      <c r="AA1365" s="2" t="s">
        <v>4967</v>
      </c>
      <c r="AB1365" s="2" t="s">
        <v>32</v>
      </c>
      <c r="AC1365" s="2" t="s">
        <v>32</v>
      </c>
      <c r="AD1365" s="2" t="s">
        <v>32</v>
      </c>
    </row>
    <row r="1366" spans="1:30" x14ac:dyDescent="0.25">
      <c r="A1366" s="3" t="s">
        <v>32</v>
      </c>
      <c r="B1366" s="3" t="s">
        <v>32</v>
      </c>
      <c r="C1366" s="4" t="s">
        <v>4969</v>
      </c>
      <c r="D1366" s="4" t="s">
        <v>32</v>
      </c>
      <c r="E1366" s="4" t="s">
        <v>32</v>
      </c>
      <c r="F1366" s="4" t="s">
        <v>32</v>
      </c>
      <c r="G1366" s="4" t="s">
        <v>32</v>
      </c>
      <c r="H1366" s="4" t="s">
        <v>32</v>
      </c>
      <c r="I1366" s="4" t="s">
        <v>32</v>
      </c>
      <c r="J1366" s="2" t="s">
        <v>32</v>
      </c>
      <c r="K1366" s="2" t="s">
        <v>32</v>
      </c>
      <c r="L1366" s="2" t="s">
        <v>32</v>
      </c>
      <c r="M1366" s="2" t="s">
        <v>4967</v>
      </c>
      <c r="N1366" s="2" t="s">
        <v>32</v>
      </c>
      <c r="O1366" s="2" t="s">
        <v>32</v>
      </c>
      <c r="P1366" s="2" t="s">
        <v>32</v>
      </c>
      <c r="Q1366" s="2" t="s">
        <v>32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32</v>
      </c>
      <c r="AA1366" s="2" t="s">
        <v>4967</v>
      </c>
      <c r="AB1366" s="2" t="s">
        <v>32</v>
      </c>
      <c r="AC1366" s="2" t="s">
        <v>32</v>
      </c>
      <c r="AD1366" s="2" t="s">
        <v>32</v>
      </c>
    </row>
    <row r="1367" spans="1:30" x14ac:dyDescent="0.25">
      <c r="A1367" s="3" t="s">
        <v>32</v>
      </c>
      <c r="B1367" s="3" t="s">
        <v>32</v>
      </c>
      <c r="C1367" s="4" t="s">
        <v>4970</v>
      </c>
      <c r="D1367" s="4" t="s">
        <v>4971</v>
      </c>
      <c r="E1367" s="4" t="s">
        <v>32</v>
      </c>
      <c r="F1367" s="4" t="s">
        <v>32</v>
      </c>
      <c r="G1367" s="4" t="s">
        <v>32</v>
      </c>
      <c r="H1367" s="4" t="s">
        <v>32</v>
      </c>
      <c r="I1367" s="4" t="s">
        <v>32</v>
      </c>
      <c r="J1367" s="2" t="s">
        <v>32</v>
      </c>
      <c r="K1367" s="2" t="s">
        <v>32</v>
      </c>
      <c r="L1367" s="2" t="s">
        <v>32</v>
      </c>
      <c r="M1367" s="2" t="s">
        <v>4972</v>
      </c>
      <c r="N1367" s="2" t="s">
        <v>32</v>
      </c>
      <c r="O1367" s="2" t="s">
        <v>4972</v>
      </c>
      <c r="P1367" s="2" t="s">
        <v>32</v>
      </c>
      <c r="Q1367" s="2" t="s">
        <v>32</v>
      </c>
      <c r="R1367" s="2" t="s">
        <v>32</v>
      </c>
      <c r="S1367" s="2" t="s">
        <v>32</v>
      </c>
      <c r="T1367" s="2" t="s">
        <v>32</v>
      </c>
      <c r="U1367" s="2" t="s">
        <v>32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32</v>
      </c>
      <c r="AA1367" s="2" t="s">
        <v>4972</v>
      </c>
      <c r="AB1367" s="2" t="s">
        <v>32</v>
      </c>
      <c r="AC1367" s="2" t="s">
        <v>32</v>
      </c>
      <c r="AD1367" s="2" t="s">
        <v>4973</v>
      </c>
    </row>
    <row r="1368" spans="1:30" x14ac:dyDescent="0.25">
      <c r="A1368" s="3" t="s">
        <v>32</v>
      </c>
      <c r="B1368" s="3" t="s">
        <v>32</v>
      </c>
      <c r="C1368" s="4" t="s">
        <v>4974</v>
      </c>
      <c r="D1368" s="4" t="s">
        <v>32</v>
      </c>
      <c r="E1368" s="4" t="s">
        <v>32</v>
      </c>
      <c r="F1368" s="4" t="s">
        <v>32</v>
      </c>
      <c r="G1368" s="4" t="s">
        <v>32</v>
      </c>
      <c r="H1368" s="4" t="s">
        <v>32</v>
      </c>
      <c r="I1368" s="4" t="s">
        <v>32</v>
      </c>
      <c r="J1368" s="2" t="s">
        <v>32</v>
      </c>
      <c r="K1368" s="2" t="s">
        <v>32</v>
      </c>
      <c r="L1368" s="2" t="s">
        <v>32</v>
      </c>
      <c r="M1368" s="2" t="s">
        <v>4975</v>
      </c>
      <c r="N1368" s="2" t="s">
        <v>32</v>
      </c>
      <c r="O1368" s="2" t="s">
        <v>32</v>
      </c>
      <c r="P1368" s="2" t="s">
        <v>32</v>
      </c>
      <c r="Q1368" s="2" t="s">
        <v>32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32</v>
      </c>
      <c r="AA1368" s="2" t="s">
        <v>4975</v>
      </c>
      <c r="AB1368" s="2" t="s">
        <v>32</v>
      </c>
      <c r="AC1368" s="2" t="s">
        <v>32</v>
      </c>
      <c r="AD1368" s="2" t="s">
        <v>32</v>
      </c>
    </row>
    <row r="1369" spans="1:30" x14ac:dyDescent="0.25">
      <c r="A1369" s="3" t="s">
        <v>32</v>
      </c>
      <c r="B1369" s="3" t="s">
        <v>32</v>
      </c>
      <c r="C1369" s="4" t="s">
        <v>32</v>
      </c>
      <c r="D1369" s="4" t="s">
        <v>4976</v>
      </c>
      <c r="E1369" s="4" t="s">
        <v>32</v>
      </c>
      <c r="F1369" s="4" t="s">
        <v>32</v>
      </c>
      <c r="G1369" s="4" t="s">
        <v>32</v>
      </c>
      <c r="H1369" s="4" t="s">
        <v>32</v>
      </c>
      <c r="I1369" s="4" t="s">
        <v>32</v>
      </c>
      <c r="J1369" s="2" t="s">
        <v>32</v>
      </c>
      <c r="K1369" s="2" t="s">
        <v>32</v>
      </c>
      <c r="L1369" s="2" t="s">
        <v>32</v>
      </c>
      <c r="M1369" s="2" t="s">
        <v>32</v>
      </c>
      <c r="N1369" s="2" t="s">
        <v>32</v>
      </c>
      <c r="O1369" s="2" t="s">
        <v>4977</v>
      </c>
      <c r="P1369" s="2" t="s">
        <v>32</v>
      </c>
      <c r="Q1369" s="2" t="s">
        <v>32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4977</v>
      </c>
      <c r="AB1369" s="2" t="s">
        <v>32</v>
      </c>
      <c r="AC1369" s="2" t="s">
        <v>32</v>
      </c>
      <c r="AD1369" s="2" t="s">
        <v>32</v>
      </c>
    </row>
    <row r="1370" spans="1:30" x14ac:dyDescent="0.25">
      <c r="A1370" s="3" t="s">
        <v>32</v>
      </c>
      <c r="B1370" s="3" t="s">
        <v>32</v>
      </c>
      <c r="C1370" s="4" t="s">
        <v>32</v>
      </c>
      <c r="D1370" s="4" t="s">
        <v>32</v>
      </c>
      <c r="E1370" s="4" t="s">
        <v>4978</v>
      </c>
      <c r="F1370" s="4" t="s">
        <v>32</v>
      </c>
      <c r="G1370" s="4" t="s">
        <v>32</v>
      </c>
      <c r="H1370" s="4" t="s">
        <v>32</v>
      </c>
      <c r="I1370" s="4" t="s">
        <v>32</v>
      </c>
      <c r="J1370" s="2" t="s">
        <v>32</v>
      </c>
      <c r="K1370" s="2" t="s">
        <v>32</v>
      </c>
      <c r="L1370" s="2" t="s">
        <v>32</v>
      </c>
      <c r="M1370" s="2" t="s">
        <v>32</v>
      </c>
      <c r="N1370" s="2" t="s">
        <v>32</v>
      </c>
      <c r="O1370" s="2" t="s">
        <v>32</v>
      </c>
      <c r="P1370" s="2" t="s">
        <v>32</v>
      </c>
      <c r="Q1370" s="2" t="s">
        <v>4975</v>
      </c>
      <c r="R1370" s="2" t="s">
        <v>32</v>
      </c>
      <c r="S1370" s="2" t="s">
        <v>32</v>
      </c>
      <c r="T1370" s="2" t="s">
        <v>32</v>
      </c>
      <c r="U1370" s="2" t="s">
        <v>32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32</v>
      </c>
      <c r="AA1370" s="2" t="s">
        <v>4975</v>
      </c>
      <c r="AB1370" s="2" t="s">
        <v>32</v>
      </c>
      <c r="AC1370" s="2" t="s">
        <v>32</v>
      </c>
      <c r="AD1370" s="2" t="s">
        <v>32</v>
      </c>
    </row>
    <row r="1371" spans="1:30" x14ac:dyDescent="0.25">
      <c r="A1371" s="3" t="s">
        <v>32</v>
      </c>
      <c r="B1371" s="3" t="s">
        <v>32</v>
      </c>
      <c r="C1371" s="4" t="s">
        <v>4979</v>
      </c>
      <c r="D1371" s="4" t="s">
        <v>4980</v>
      </c>
      <c r="E1371" s="4" t="s">
        <v>4981</v>
      </c>
      <c r="F1371" s="4" t="s">
        <v>32</v>
      </c>
      <c r="G1371" s="4" t="s">
        <v>32</v>
      </c>
      <c r="H1371" s="4" t="s">
        <v>32</v>
      </c>
      <c r="I1371" s="4" t="s">
        <v>32</v>
      </c>
      <c r="J1371" s="2" t="s">
        <v>32</v>
      </c>
      <c r="K1371" s="2" t="s">
        <v>32</v>
      </c>
      <c r="L1371" s="2" t="s">
        <v>32</v>
      </c>
      <c r="M1371" s="2" t="s">
        <v>4982</v>
      </c>
      <c r="N1371" s="2" t="s">
        <v>32</v>
      </c>
      <c r="O1371" s="2" t="s">
        <v>4982</v>
      </c>
      <c r="P1371" s="2" t="s">
        <v>32</v>
      </c>
      <c r="Q1371" s="2" t="s">
        <v>4982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32</v>
      </c>
      <c r="AA1371" s="2" t="s">
        <v>4982</v>
      </c>
      <c r="AB1371" s="2" t="s">
        <v>32</v>
      </c>
      <c r="AC1371" s="2" t="s">
        <v>32</v>
      </c>
      <c r="AD1371" s="2" t="s">
        <v>32</v>
      </c>
    </row>
    <row r="1372" spans="1:30" x14ac:dyDescent="0.25">
      <c r="A1372" s="3" t="s">
        <v>32</v>
      </c>
      <c r="B1372" s="3" t="s">
        <v>32</v>
      </c>
      <c r="C1372" s="4" t="s">
        <v>4983</v>
      </c>
      <c r="D1372" s="4" t="s">
        <v>32</v>
      </c>
      <c r="E1372" s="4" t="s">
        <v>4984</v>
      </c>
      <c r="F1372" s="4" t="s">
        <v>32</v>
      </c>
      <c r="G1372" s="4" t="s">
        <v>32</v>
      </c>
      <c r="H1372" s="4" t="s">
        <v>32</v>
      </c>
      <c r="I1372" s="4" t="s">
        <v>32</v>
      </c>
      <c r="J1372" s="2" t="s">
        <v>32</v>
      </c>
      <c r="K1372" s="2" t="s">
        <v>32</v>
      </c>
      <c r="L1372" s="2" t="s">
        <v>32</v>
      </c>
      <c r="M1372" s="2" t="s">
        <v>4985</v>
      </c>
      <c r="N1372" s="2" t="s">
        <v>32</v>
      </c>
      <c r="O1372" s="2" t="s">
        <v>32</v>
      </c>
      <c r="P1372" s="2" t="s">
        <v>32</v>
      </c>
      <c r="Q1372" s="2" t="s">
        <v>4986</v>
      </c>
      <c r="R1372" s="2" t="s">
        <v>32</v>
      </c>
      <c r="S1372" s="2" t="s">
        <v>32</v>
      </c>
      <c r="T1372" s="2" t="s">
        <v>32</v>
      </c>
      <c r="U1372" s="2" t="s">
        <v>32</v>
      </c>
      <c r="V1372" s="2" t="s">
        <v>32</v>
      </c>
      <c r="W1372" s="2" t="s">
        <v>32</v>
      </c>
      <c r="X1372" s="2" t="s">
        <v>32</v>
      </c>
      <c r="Y1372" s="2" t="s">
        <v>32</v>
      </c>
      <c r="Z1372" s="2" t="s">
        <v>32</v>
      </c>
      <c r="AA1372" s="2" t="s">
        <v>4986</v>
      </c>
      <c r="AB1372" s="2" t="s">
        <v>32</v>
      </c>
      <c r="AC1372" s="2" t="s">
        <v>32</v>
      </c>
      <c r="AD1372" s="2" t="s">
        <v>4987</v>
      </c>
    </row>
    <row r="1373" spans="1:30" x14ac:dyDescent="0.25">
      <c r="A1373" s="3" t="s">
        <v>32</v>
      </c>
      <c r="B1373" s="3" t="s">
        <v>32</v>
      </c>
      <c r="C1373" s="4" t="s">
        <v>32</v>
      </c>
      <c r="D1373" s="4" t="s">
        <v>32</v>
      </c>
      <c r="E1373" s="4" t="s">
        <v>4988</v>
      </c>
      <c r="F1373" s="4" t="s">
        <v>32</v>
      </c>
      <c r="G1373" s="4" t="s">
        <v>32</v>
      </c>
      <c r="H1373" s="4" t="s">
        <v>32</v>
      </c>
      <c r="I1373" s="4" t="s">
        <v>32</v>
      </c>
      <c r="J1373" s="2" t="s">
        <v>32</v>
      </c>
      <c r="K1373" s="2" t="s">
        <v>32</v>
      </c>
      <c r="L1373" s="2" t="s">
        <v>32</v>
      </c>
      <c r="M1373" s="2" t="s">
        <v>32</v>
      </c>
      <c r="N1373" s="2" t="s">
        <v>32</v>
      </c>
      <c r="O1373" s="2" t="s">
        <v>32</v>
      </c>
      <c r="P1373" s="2" t="s">
        <v>32</v>
      </c>
      <c r="Q1373" s="2" t="s">
        <v>4989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32</v>
      </c>
      <c r="AA1373" s="2" t="s">
        <v>4989</v>
      </c>
      <c r="AB1373" s="2" t="s">
        <v>32</v>
      </c>
      <c r="AC1373" s="2" t="s">
        <v>32</v>
      </c>
      <c r="AD1373" s="2" t="s">
        <v>4990</v>
      </c>
    </row>
    <row r="1374" spans="1:30" x14ac:dyDescent="0.25">
      <c r="A1374" s="3" t="s">
        <v>32</v>
      </c>
      <c r="B1374" s="3" t="s">
        <v>32</v>
      </c>
      <c r="C1374" s="4" t="s">
        <v>4991</v>
      </c>
      <c r="D1374" s="4" t="s">
        <v>4992</v>
      </c>
      <c r="E1374" s="4" t="s">
        <v>4993</v>
      </c>
      <c r="F1374" s="4" t="s">
        <v>32</v>
      </c>
      <c r="G1374" s="4" t="s">
        <v>32</v>
      </c>
      <c r="H1374" s="4" t="s">
        <v>32</v>
      </c>
      <c r="I1374" s="4" t="s">
        <v>32</v>
      </c>
      <c r="J1374" s="2" t="s">
        <v>32</v>
      </c>
      <c r="K1374" s="2" t="s">
        <v>32</v>
      </c>
      <c r="L1374" s="2" t="s">
        <v>4994</v>
      </c>
      <c r="M1374" s="2" t="s">
        <v>4994</v>
      </c>
      <c r="N1374" s="2" t="s">
        <v>4994</v>
      </c>
      <c r="O1374" s="2" t="s">
        <v>4994</v>
      </c>
      <c r="P1374" s="2" t="s">
        <v>4994</v>
      </c>
      <c r="Q1374" s="2" t="s">
        <v>4994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4994</v>
      </c>
      <c r="AA1374" s="2" t="s">
        <v>4994</v>
      </c>
      <c r="AB1374" s="2" t="s">
        <v>32</v>
      </c>
      <c r="AC1374" s="2" t="s">
        <v>32</v>
      </c>
      <c r="AD1374" s="2" t="s">
        <v>32</v>
      </c>
    </row>
    <row r="1375" spans="1:30" x14ac:dyDescent="0.25">
      <c r="A1375" s="3" t="s">
        <v>32</v>
      </c>
      <c r="B1375" s="3" t="s">
        <v>32</v>
      </c>
      <c r="C1375" s="4" t="s">
        <v>32</v>
      </c>
      <c r="D1375" s="4" t="s">
        <v>32</v>
      </c>
      <c r="E1375" s="4" t="s">
        <v>4995</v>
      </c>
      <c r="F1375" s="4" t="s">
        <v>32</v>
      </c>
      <c r="G1375" s="4" t="s">
        <v>32</v>
      </c>
      <c r="H1375" s="4" t="s">
        <v>32</v>
      </c>
      <c r="I1375" s="4" t="s">
        <v>32</v>
      </c>
      <c r="J1375" s="2" t="s">
        <v>32</v>
      </c>
      <c r="K1375" s="2" t="s">
        <v>32</v>
      </c>
      <c r="L1375" s="2" t="s">
        <v>32</v>
      </c>
      <c r="M1375" s="2" t="s">
        <v>32</v>
      </c>
      <c r="N1375" s="2" t="s">
        <v>32</v>
      </c>
      <c r="O1375" s="2" t="s">
        <v>32</v>
      </c>
      <c r="P1375" s="2" t="s">
        <v>32</v>
      </c>
      <c r="Q1375" s="2" t="s">
        <v>4996</v>
      </c>
      <c r="R1375" s="2" t="s">
        <v>32</v>
      </c>
      <c r="S1375" s="2" t="s">
        <v>32</v>
      </c>
      <c r="T1375" s="2" t="s">
        <v>32</v>
      </c>
      <c r="U1375" s="2" t="s">
        <v>32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32</v>
      </c>
      <c r="AA1375" s="2" t="s">
        <v>4996</v>
      </c>
      <c r="AB1375" s="2" t="s">
        <v>32</v>
      </c>
      <c r="AC1375" s="2" t="s">
        <v>32</v>
      </c>
      <c r="AD1375" s="2" t="s">
        <v>4997</v>
      </c>
    </row>
    <row r="1376" spans="1:30" x14ac:dyDescent="0.25">
      <c r="A1376" s="3" t="s">
        <v>32</v>
      </c>
      <c r="B1376" s="3" t="s">
        <v>32</v>
      </c>
      <c r="C1376" s="4" t="s">
        <v>4998</v>
      </c>
      <c r="D1376" s="4" t="s">
        <v>4999</v>
      </c>
      <c r="E1376" s="4" t="s">
        <v>5000</v>
      </c>
      <c r="F1376" s="4" t="s">
        <v>32</v>
      </c>
      <c r="G1376" s="4" t="s">
        <v>32</v>
      </c>
      <c r="H1376" s="4" t="s">
        <v>32</v>
      </c>
      <c r="I1376" s="4" t="s">
        <v>32</v>
      </c>
      <c r="J1376" s="2" t="s">
        <v>32</v>
      </c>
      <c r="K1376" s="2" t="s">
        <v>32</v>
      </c>
      <c r="L1376" s="2" t="s">
        <v>32</v>
      </c>
      <c r="M1376" s="2" t="s">
        <v>5001</v>
      </c>
      <c r="N1376" s="2" t="s">
        <v>32</v>
      </c>
      <c r="O1376" s="2" t="s">
        <v>5002</v>
      </c>
      <c r="P1376" s="2" t="s">
        <v>32</v>
      </c>
      <c r="Q1376" s="2" t="s">
        <v>5003</v>
      </c>
      <c r="R1376" s="2" t="s">
        <v>32</v>
      </c>
      <c r="S1376" s="2" t="s">
        <v>32</v>
      </c>
      <c r="T1376" s="2" t="s">
        <v>32</v>
      </c>
      <c r="U1376" s="2" t="s">
        <v>32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32</v>
      </c>
      <c r="AA1376" s="2" t="s">
        <v>5004</v>
      </c>
      <c r="AB1376" s="2" t="s">
        <v>32</v>
      </c>
      <c r="AC1376" s="2" t="s">
        <v>32</v>
      </c>
      <c r="AD1376" s="2" t="s">
        <v>32</v>
      </c>
    </row>
    <row r="1377" spans="1:30" x14ac:dyDescent="0.25">
      <c r="A1377" s="3" t="s">
        <v>32</v>
      </c>
      <c r="B1377" s="3" t="s">
        <v>32</v>
      </c>
      <c r="C1377" s="4" t="s">
        <v>5005</v>
      </c>
      <c r="D1377" s="4" t="s">
        <v>5006</v>
      </c>
      <c r="E1377" s="4" t="s">
        <v>5007</v>
      </c>
      <c r="F1377" s="4" t="s">
        <v>32</v>
      </c>
      <c r="G1377" s="4" t="s">
        <v>32</v>
      </c>
      <c r="H1377" s="4" t="s">
        <v>32</v>
      </c>
      <c r="I1377" s="4" t="s">
        <v>32</v>
      </c>
      <c r="J1377" s="2" t="s">
        <v>32</v>
      </c>
      <c r="K1377" s="2" t="s">
        <v>32</v>
      </c>
      <c r="L1377" s="2" t="s">
        <v>5008</v>
      </c>
      <c r="M1377" s="2" t="s">
        <v>5009</v>
      </c>
      <c r="N1377" s="2" t="s">
        <v>32</v>
      </c>
      <c r="O1377" s="2" t="s">
        <v>5010</v>
      </c>
      <c r="P1377" s="2" t="s">
        <v>32</v>
      </c>
      <c r="Q1377" s="2" t="s">
        <v>5011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5008</v>
      </c>
      <c r="AA1377" s="2" t="s">
        <v>5012</v>
      </c>
      <c r="AB1377" s="2" t="s">
        <v>32</v>
      </c>
      <c r="AC1377" s="2" t="s">
        <v>32</v>
      </c>
      <c r="AD1377" s="2" t="s">
        <v>5013</v>
      </c>
    </row>
    <row r="1378" spans="1:30" x14ac:dyDescent="0.25">
      <c r="A1378" s="3" t="s">
        <v>32</v>
      </c>
      <c r="B1378" s="3" t="s">
        <v>32</v>
      </c>
      <c r="C1378" s="4" t="s">
        <v>5014</v>
      </c>
      <c r="D1378" s="4" t="s">
        <v>5015</v>
      </c>
      <c r="E1378" s="4" t="s">
        <v>5016</v>
      </c>
      <c r="F1378" s="4" t="s">
        <v>32</v>
      </c>
      <c r="G1378" s="4" t="s">
        <v>32</v>
      </c>
      <c r="H1378" s="4" t="s">
        <v>32</v>
      </c>
      <c r="I1378" s="4" t="s">
        <v>32</v>
      </c>
      <c r="J1378" s="2" t="s">
        <v>32</v>
      </c>
      <c r="K1378" s="2" t="s">
        <v>32</v>
      </c>
      <c r="L1378" s="2" t="s">
        <v>32</v>
      </c>
      <c r="M1378" s="2" t="s">
        <v>5017</v>
      </c>
      <c r="N1378" s="2" t="s">
        <v>32</v>
      </c>
      <c r="O1378" s="2" t="s">
        <v>5017</v>
      </c>
      <c r="P1378" s="2" t="s">
        <v>32</v>
      </c>
      <c r="Q1378" s="2" t="s">
        <v>5017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32</v>
      </c>
      <c r="AA1378" s="2" t="s">
        <v>5017</v>
      </c>
      <c r="AB1378" s="2" t="s">
        <v>32</v>
      </c>
      <c r="AC1378" s="2" t="s">
        <v>32</v>
      </c>
      <c r="AD1378" s="2" t="s">
        <v>32</v>
      </c>
    </row>
    <row r="1379" spans="1:30" x14ac:dyDescent="0.25">
      <c r="A1379" s="3" t="s">
        <v>32</v>
      </c>
      <c r="B1379" s="3" t="s">
        <v>32</v>
      </c>
      <c r="C1379" s="4" t="s">
        <v>32</v>
      </c>
      <c r="D1379" s="4" t="s">
        <v>5018</v>
      </c>
      <c r="E1379" s="4" t="s">
        <v>5019</v>
      </c>
      <c r="F1379" s="4" t="s">
        <v>32</v>
      </c>
      <c r="G1379" s="4" t="s">
        <v>32</v>
      </c>
      <c r="H1379" s="4" t="s">
        <v>32</v>
      </c>
      <c r="I1379" s="4" t="s">
        <v>32</v>
      </c>
      <c r="J1379" s="2" t="s">
        <v>32</v>
      </c>
      <c r="K1379" s="2" t="s">
        <v>32</v>
      </c>
      <c r="L1379" s="2" t="s">
        <v>32</v>
      </c>
      <c r="M1379" s="2" t="s">
        <v>32</v>
      </c>
      <c r="N1379" s="2" t="s">
        <v>32</v>
      </c>
      <c r="O1379" s="2" t="s">
        <v>5020</v>
      </c>
      <c r="P1379" s="2" t="s">
        <v>32</v>
      </c>
      <c r="Q1379" s="2" t="s">
        <v>5021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32</v>
      </c>
      <c r="AA1379" s="2" t="s">
        <v>5022</v>
      </c>
      <c r="AB1379" s="2" t="s">
        <v>32</v>
      </c>
      <c r="AC1379" s="2" t="s">
        <v>32</v>
      </c>
      <c r="AD1379" s="2" t="s">
        <v>5023</v>
      </c>
    </row>
    <row r="1380" spans="1:30" x14ac:dyDescent="0.25">
      <c r="A1380" s="3" t="s">
        <v>32</v>
      </c>
      <c r="B1380" s="3" t="s">
        <v>32</v>
      </c>
      <c r="C1380" s="4" t="s">
        <v>32</v>
      </c>
      <c r="D1380" s="4" t="s">
        <v>5024</v>
      </c>
      <c r="E1380" s="4" t="s">
        <v>5025</v>
      </c>
      <c r="F1380" s="4" t="s">
        <v>32</v>
      </c>
      <c r="G1380" s="4" t="s">
        <v>32</v>
      </c>
      <c r="H1380" s="4" t="s">
        <v>32</v>
      </c>
      <c r="I1380" s="4" t="s">
        <v>32</v>
      </c>
      <c r="J1380" s="2" t="s">
        <v>32</v>
      </c>
      <c r="K1380" s="2" t="s">
        <v>32</v>
      </c>
      <c r="L1380" s="2" t="s">
        <v>32</v>
      </c>
      <c r="M1380" s="2" t="s">
        <v>32</v>
      </c>
      <c r="N1380" s="2" t="s">
        <v>32</v>
      </c>
      <c r="O1380" s="2" t="s">
        <v>5026</v>
      </c>
      <c r="P1380" s="2" t="s">
        <v>32</v>
      </c>
      <c r="Q1380" s="2" t="s">
        <v>5020</v>
      </c>
      <c r="R1380" s="2" t="s">
        <v>32</v>
      </c>
      <c r="S1380" s="2" t="s">
        <v>32</v>
      </c>
      <c r="T1380" s="2" t="s">
        <v>32</v>
      </c>
      <c r="U1380" s="2" t="s">
        <v>32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32</v>
      </c>
      <c r="AA1380" s="2" t="s">
        <v>5027</v>
      </c>
      <c r="AB1380" s="2" t="s">
        <v>32</v>
      </c>
      <c r="AC1380" s="2" t="s">
        <v>32</v>
      </c>
      <c r="AD1380" s="2" t="s">
        <v>32</v>
      </c>
    </row>
    <row r="1381" spans="1:30" x14ac:dyDescent="0.25">
      <c r="A1381" s="3" t="s">
        <v>32</v>
      </c>
      <c r="B1381" s="3" t="s">
        <v>32</v>
      </c>
      <c r="C1381" s="4" t="s">
        <v>5028</v>
      </c>
      <c r="D1381" s="4" t="s">
        <v>32</v>
      </c>
      <c r="E1381" s="4" t="s">
        <v>32</v>
      </c>
      <c r="F1381" s="4" t="s">
        <v>32</v>
      </c>
      <c r="G1381" s="4" t="s">
        <v>32</v>
      </c>
      <c r="H1381" s="4" t="s">
        <v>32</v>
      </c>
      <c r="I1381" s="4" t="s">
        <v>32</v>
      </c>
      <c r="J1381" s="2" t="s">
        <v>32</v>
      </c>
      <c r="K1381" s="2" t="s">
        <v>32</v>
      </c>
      <c r="L1381" s="2" t="s">
        <v>32</v>
      </c>
      <c r="M1381" s="2" t="s">
        <v>5029</v>
      </c>
      <c r="N1381" s="2" t="s">
        <v>32</v>
      </c>
      <c r="O1381" s="2" t="s">
        <v>32</v>
      </c>
      <c r="P1381" s="2" t="s">
        <v>32</v>
      </c>
      <c r="Q1381" s="2" t="s">
        <v>32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32</v>
      </c>
      <c r="AA1381" s="2" t="s">
        <v>5029</v>
      </c>
      <c r="AB1381" s="2" t="s">
        <v>32</v>
      </c>
      <c r="AC1381" s="2" t="s">
        <v>32</v>
      </c>
      <c r="AD1381" s="2" t="s">
        <v>32</v>
      </c>
    </row>
    <row r="1382" spans="1:30" x14ac:dyDescent="0.25">
      <c r="A1382" s="3" t="s">
        <v>32</v>
      </c>
      <c r="B1382" s="3" t="s">
        <v>32</v>
      </c>
      <c r="C1382" s="4" t="s">
        <v>5030</v>
      </c>
      <c r="D1382" s="4" t="s">
        <v>32</v>
      </c>
      <c r="E1382" s="4" t="s">
        <v>5031</v>
      </c>
      <c r="F1382" s="4" t="s">
        <v>32</v>
      </c>
      <c r="G1382" s="4" t="s">
        <v>32</v>
      </c>
      <c r="H1382" s="4" t="s">
        <v>32</v>
      </c>
      <c r="I1382" s="4" t="s">
        <v>32</v>
      </c>
      <c r="J1382" s="2" t="s">
        <v>32</v>
      </c>
      <c r="K1382" s="2" t="s">
        <v>32</v>
      </c>
      <c r="L1382" s="2" t="s">
        <v>5032</v>
      </c>
      <c r="M1382" s="2" t="s">
        <v>5032</v>
      </c>
      <c r="N1382" s="2" t="s">
        <v>32</v>
      </c>
      <c r="O1382" s="2" t="s">
        <v>32</v>
      </c>
      <c r="P1382" s="2" t="s">
        <v>5032</v>
      </c>
      <c r="Q1382" s="2" t="s">
        <v>5032</v>
      </c>
      <c r="R1382" s="2" t="s">
        <v>32</v>
      </c>
      <c r="S1382" s="2" t="s">
        <v>32</v>
      </c>
      <c r="T1382" s="2" t="s">
        <v>32</v>
      </c>
      <c r="U1382" s="2" t="s">
        <v>32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5032</v>
      </c>
      <c r="AA1382" s="2" t="s">
        <v>5032</v>
      </c>
      <c r="AB1382" s="2" t="s">
        <v>32</v>
      </c>
      <c r="AC1382" s="2" t="s">
        <v>32</v>
      </c>
      <c r="AD1382" s="2" t="s">
        <v>32</v>
      </c>
    </row>
    <row r="1383" spans="1:30" x14ac:dyDescent="0.25">
      <c r="A1383" s="3" t="s">
        <v>32</v>
      </c>
      <c r="B1383" s="3" t="s">
        <v>32</v>
      </c>
      <c r="C1383" s="4" t="s">
        <v>5033</v>
      </c>
      <c r="D1383" s="4" t="s">
        <v>5034</v>
      </c>
      <c r="E1383" s="4" t="s">
        <v>5035</v>
      </c>
      <c r="F1383" s="4" t="s">
        <v>32</v>
      </c>
      <c r="G1383" s="4" t="s">
        <v>5036</v>
      </c>
      <c r="H1383" s="4" t="s">
        <v>32</v>
      </c>
      <c r="I1383" s="4" t="s">
        <v>32</v>
      </c>
      <c r="J1383" s="2" t="s">
        <v>32</v>
      </c>
      <c r="K1383" s="2" t="s">
        <v>32</v>
      </c>
      <c r="L1383" s="2" t="s">
        <v>32</v>
      </c>
      <c r="M1383" s="2" t="s">
        <v>5037</v>
      </c>
      <c r="N1383" s="2" t="s">
        <v>32</v>
      </c>
      <c r="O1383" s="2" t="s">
        <v>5037</v>
      </c>
      <c r="P1383" s="2" t="s">
        <v>32</v>
      </c>
      <c r="Q1383" s="2" t="s">
        <v>5037</v>
      </c>
      <c r="R1383" s="2" t="s">
        <v>32</v>
      </c>
      <c r="S1383" s="2" t="s">
        <v>32</v>
      </c>
      <c r="T1383" s="2" t="s">
        <v>5037</v>
      </c>
      <c r="U1383" s="2" t="s">
        <v>5037</v>
      </c>
      <c r="V1383" s="2" t="s">
        <v>32</v>
      </c>
      <c r="W1383" s="2" t="s">
        <v>32</v>
      </c>
      <c r="X1383" s="2" t="s">
        <v>32</v>
      </c>
      <c r="Y1383" s="2" t="s">
        <v>32</v>
      </c>
      <c r="Z1383" s="2" t="s">
        <v>5037</v>
      </c>
      <c r="AA1383" s="2" t="s">
        <v>5037</v>
      </c>
      <c r="AB1383" s="2" t="s">
        <v>32</v>
      </c>
      <c r="AC1383" s="2" t="s">
        <v>5038</v>
      </c>
      <c r="AD1383" s="2" t="s">
        <v>5038</v>
      </c>
    </row>
    <row r="1384" spans="1:30" x14ac:dyDescent="0.25">
      <c r="A1384" s="3" t="s">
        <v>32</v>
      </c>
      <c r="B1384" s="3" t="s">
        <v>32</v>
      </c>
      <c r="C1384" s="4" t="s">
        <v>32</v>
      </c>
      <c r="D1384" s="4" t="s">
        <v>5039</v>
      </c>
      <c r="E1384" s="4" t="s">
        <v>32</v>
      </c>
      <c r="F1384" s="4" t="s">
        <v>32</v>
      </c>
      <c r="G1384" s="4" t="s">
        <v>32</v>
      </c>
      <c r="H1384" s="4" t="s">
        <v>5040</v>
      </c>
      <c r="I1384" s="4" t="s">
        <v>32</v>
      </c>
      <c r="J1384" s="2" t="s">
        <v>32</v>
      </c>
      <c r="K1384" s="2" t="s">
        <v>32</v>
      </c>
      <c r="L1384" s="2" t="s">
        <v>32</v>
      </c>
      <c r="M1384" s="2" t="s">
        <v>32</v>
      </c>
      <c r="N1384" s="2" t="s">
        <v>5041</v>
      </c>
      <c r="O1384" s="2" t="s">
        <v>5041</v>
      </c>
      <c r="P1384" s="2" t="s">
        <v>32</v>
      </c>
      <c r="Q1384" s="2" t="s">
        <v>32</v>
      </c>
      <c r="R1384" s="2" t="s">
        <v>32</v>
      </c>
      <c r="S1384" s="2" t="s">
        <v>32</v>
      </c>
      <c r="T1384" s="2" t="s">
        <v>32</v>
      </c>
      <c r="U1384" s="2" t="s">
        <v>32</v>
      </c>
      <c r="V1384" s="2" t="s">
        <v>5041</v>
      </c>
      <c r="W1384" s="2" t="s">
        <v>5041</v>
      </c>
      <c r="X1384" s="2" t="s">
        <v>32</v>
      </c>
      <c r="Y1384" s="2" t="s">
        <v>32</v>
      </c>
      <c r="Z1384" s="2" t="s">
        <v>5041</v>
      </c>
      <c r="AA1384" s="2" t="s">
        <v>5041</v>
      </c>
      <c r="AB1384" s="2" t="s">
        <v>32</v>
      </c>
      <c r="AC1384" s="2" t="s">
        <v>32</v>
      </c>
      <c r="AD1384" s="2" t="s">
        <v>32</v>
      </c>
    </row>
    <row r="1385" spans="1:30" x14ac:dyDescent="0.25">
      <c r="A1385" s="3" t="s">
        <v>32</v>
      </c>
      <c r="B1385" s="3" t="s">
        <v>32</v>
      </c>
      <c r="C1385" s="4" t="s">
        <v>32</v>
      </c>
      <c r="D1385" s="4" t="s">
        <v>5042</v>
      </c>
      <c r="E1385" s="4" t="s">
        <v>32</v>
      </c>
      <c r="F1385" s="4" t="s">
        <v>32</v>
      </c>
      <c r="G1385" s="4" t="s">
        <v>32</v>
      </c>
      <c r="H1385" s="4" t="s">
        <v>32</v>
      </c>
      <c r="I1385" s="4" t="s">
        <v>32</v>
      </c>
      <c r="J1385" s="2" t="s">
        <v>32</v>
      </c>
      <c r="K1385" s="2" t="s">
        <v>32</v>
      </c>
      <c r="L1385" s="2" t="s">
        <v>32</v>
      </c>
      <c r="M1385" s="2" t="s">
        <v>32</v>
      </c>
      <c r="N1385" s="2" t="s">
        <v>32</v>
      </c>
      <c r="O1385" s="2" t="s">
        <v>5043</v>
      </c>
      <c r="P1385" s="2" t="s">
        <v>32</v>
      </c>
      <c r="Q1385" s="2" t="s">
        <v>32</v>
      </c>
      <c r="R1385" s="2" t="s">
        <v>32</v>
      </c>
      <c r="S1385" s="2" t="s">
        <v>32</v>
      </c>
      <c r="T1385" s="2" t="s">
        <v>32</v>
      </c>
      <c r="U1385" s="2" t="s">
        <v>32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32</v>
      </c>
      <c r="AA1385" s="2" t="s">
        <v>5043</v>
      </c>
      <c r="AB1385" s="2" t="s">
        <v>32</v>
      </c>
      <c r="AC1385" s="2" t="s">
        <v>32</v>
      </c>
      <c r="AD1385" s="2" t="s">
        <v>32</v>
      </c>
    </row>
    <row r="1386" spans="1:30" x14ac:dyDescent="0.25">
      <c r="A1386" s="3" t="s">
        <v>32</v>
      </c>
      <c r="B1386" s="3" t="s">
        <v>32</v>
      </c>
      <c r="C1386" s="4" t="s">
        <v>5044</v>
      </c>
      <c r="D1386" s="4" t="s">
        <v>5045</v>
      </c>
      <c r="E1386" s="4" t="s">
        <v>5046</v>
      </c>
      <c r="F1386" s="4" t="s">
        <v>32</v>
      </c>
      <c r="G1386" s="4" t="s">
        <v>5047</v>
      </c>
      <c r="H1386" s="4" t="s">
        <v>32</v>
      </c>
      <c r="I1386" s="4" t="s">
        <v>32</v>
      </c>
      <c r="J1386" s="2" t="s">
        <v>32</v>
      </c>
      <c r="K1386" s="2" t="s">
        <v>32</v>
      </c>
      <c r="L1386" s="2" t="s">
        <v>32</v>
      </c>
      <c r="M1386" s="2" t="s">
        <v>5043</v>
      </c>
      <c r="N1386" s="2" t="s">
        <v>32</v>
      </c>
      <c r="O1386" s="2" t="s">
        <v>5048</v>
      </c>
      <c r="P1386" s="2" t="s">
        <v>32</v>
      </c>
      <c r="Q1386" s="2" t="s">
        <v>5048</v>
      </c>
      <c r="R1386" s="2" t="s">
        <v>32</v>
      </c>
      <c r="S1386" s="2" t="s">
        <v>32</v>
      </c>
      <c r="T1386" s="2" t="s">
        <v>32</v>
      </c>
      <c r="U1386" s="2" t="s">
        <v>5049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5050</v>
      </c>
      <c r="AB1386" s="2" t="s">
        <v>32</v>
      </c>
      <c r="AC1386" s="2" t="s">
        <v>32</v>
      </c>
      <c r="AD1386" s="2" t="s">
        <v>32</v>
      </c>
    </row>
    <row r="1387" spans="1:30" x14ac:dyDescent="0.25">
      <c r="A1387" s="3" t="s">
        <v>32</v>
      </c>
      <c r="B1387" s="3" t="s">
        <v>32</v>
      </c>
      <c r="C1387" s="4" t="s">
        <v>32</v>
      </c>
      <c r="D1387" s="4" t="s">
        <v>32</v>
      </c>
      <c r="E1387" s="4" t="s">
        <v>5051</v>
      </c>
      <c r="F1387" s="4" t="s">
        <v>32</v>
      </c>
      <c r="G1387" s="4" t="s">
        <v>32</v>
      </c>
      <c r="H1387" s="4" t="s">
        <v>32</v>
      </c>
      <c r="I1387" s="4" t="s">
        <v>32</v>
      </c>
      <c r="J1387" s="2" t="s">
        <v>32</v>
      </c>
      <c r="K1387" s="2" t="s">
        <v>32</v>
      </c>
      <c r="L1387" s="2" t="s">
        <v>32</v>
      </c>
      <c r="M1387" s="2" t="s">
        <v>32</v>
      </c>
      <c r="N1387" s="2" t="s">
        <v>32</v>
      </c>
      <c r="O1387" s="2" t="s">
        <v>32</v>
      </c>
      <c r="P1387" s="2" t="s">
        <v>32</v>
      </c>
      <c r="Q1387" s="2" t="s">
        <v>5052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32</v>
      </c>
      <c r="AA1387" s="2" t="s">
        <v>5052</v>
      </c>
      <c r="AB1387" s="2" t="s">
        <v>32</v>
      </c>
      <c r="AC1387" s="2" t="s">
        <v>32</v>
      </c>
      <c r="AD1387" s="2" t="s">
        <v>32</v>
      </c>
    </row>
    <row r="1388" spans="1:30" x14ac:dyDescent="0.25">
      <c r="A1388" s="3" t="s">
        <v>32</v>
      </c>
      <c r="B1388" s="3" t="s">
        <v>32</v>
      </c>
      <c r="C1388" s="4" t="s">
        <v>32</v>
      </c>
      <c r="D1388" s="4" t="s">
        <v>32</v>
      </c>
      <c r="E1388" s="4" t="s">
        <v>5053</v>
      </c>
      <c r="F1388" s="4" t="s">
        <v>32</v>
      </c>
      <c r="G1388" s="4" t="s">
        <v>32</v>
      </c>
      <c r="H1388" s="4" t="s">
        <v>32</v>
      </c>
      <c r="I1388" s="4" t="s">
        <v>32</v>
      </c>
      <c r="J1388" s="2" t="s">
        <v>32</v>
      </c>
      <c r="K1388" s="2" t="s">
        <v>32</v>
      </c>
      <c r="L1388" s="2" t="s">
        <v>32</v>
      </c>
      <c r="M1388" s="2" t="s">
        <v>32</v>
      </c>
      <c r="N1388" s="2" t="s">
        <v>32</v>
      </c>
      <c r="O1388" s="2" t="s">
        <v>32</v>
      </c>
      <c r="P1388" s="2" t="s">
        <v>32</v>
      </c>
      <c r="Q1388" s="2" t="s">
        <v>5054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32</v>
      </c>
      <c r="AA1388" s="2" t="s">
        <v>5054</v>
      </c>
      <c r="AB1388" s="2" t="s">
        <v>32</v>
      </c>
      <c r="AC1388" s="2" t="s">
        <v>32</v>
      </c>
      <c r="AD1388" s="2" t="s">
        <v>32</v>
      </c>
    </row>
    <row r="1389" spans="1:30" x14ac:dyDescent="0.25">
      <c r="A1389" s="3" t="s">
        <v>32</v>
      </c>
      <c r="B1389" s="3" t="s">
        <v>32</v>
      </c>
      <c r="C1389" s="4" t="s">
        <v>5055</v>
      </c>
      <c r="D1389" s="4" t="s">
        <v>5056</v>
      </c>
      <c r="E1389" s="4" t="s">
        <v>5057</v>
      </c>
      <c r="F1389" s="4" t="s">
        <v>32</v>
      </c>
      <c r="G1389" s="4" t="s">
        <v>5058</v>
      </c>
      <c r="H1389" s="4" t="s">
        <v>32</v>
      </c>
      <c r="I1389" s="4" t="s">
        <v>32</v>
      </c>
      <c r="J1389" s="2" t="s">
        <v>32</v>
      </c>
      <c r="K1389" s="2" t="s">
        <v>32</v>
      </c>
      <c r="L1389" s="2" t="s">
        <v>32</v>
      </c>
      <c r="M1389" s="2" t="s">
        <v>4272</v>
      </c>
      <c r="N1389" s="2" t="s">
        <v>4272</v>
      </c>
      <c r="O1389" s="2" t="s">
        <v>4272</v>
      </c>
      <c r="P1389" s="2" t="s">
        <v>32</v>
      </c>
      <c r="Q1389" s="2" t="s">
        <v>4270</v>
      </c>
      <c r="R1389" s="2" t="s">
        <v>32</v>
      </c>
      <c r="S1389" s="2" t="s">
        <v>32</v>
      </c>
      <c r="T1389" s="2" t="s">
        <v>4272</v>
      </c>
      <c r="U1389" s="2" t="s">
        <v>4272</v>
      </c>
      <c r="V1389" s="2" t="s">
        <v>32</v>
      </c>
      <c r="W1389" s="2" t="s">
        <v>32</v>
      </c>
      <c r="X1389" s="2" t="s">
        <v>32</v>
      </c>
      <c r="Y1389" s="2" t="s">
        <v>32</v>
      </c>
      <c r="Z1389" s="2" t="s">
        <v>4272</v>
      </c>
      <c r="AA1389" s="2" t="s">
        <v>4270</v>
      </c>
      <c r="AB1389" s="2" t="s">
        <v>32</v>
      </c>
      <c r="AC1389" s="2" t="s">
        <v>4273</v>
      </c>
      <c r="AD1389" s="2" t="s">
        <v>4273</v>
      </c>
    </row>
    <row r="1390" spans="1:30" x14ac:dyDescent="0.25">
      <c r="A1390" s="3" t="s">
        <v>32</v>
      </c>
      <c r="B1390" s="3" t="s">
        <v>32</v>
      </c>
      <c r="C1390" s="4" t="s">
        <v>5059</v>
      </c>
      <c r="D1390" s="4" t="s">
        <v>32</v>
      </c>
      <c r="E1390" s="4" t="s">
        <v>5060</v>
      </c>
      <c r="F1390" s="4" t="s">
        <v>32</v>
      </c>
      <c r="G1390" s="4" t="s">
        <v>32</v>
      </c>
      <c r="H1390" s="4" t="s">
        <v>32</v>
      </c>
      <c r="I1390" s="4" t="s">
        <v>32</v>
      </c>
      <c r="J1390" s="2" t="s">
        <v>32</v>
      </c>
      <c r="K1390" s="2" t="s">
        <v>32</v>
      </c>
      <c r="L1390" s="2" t="s">
        <v>5061</v>
      </c>
      <c r="M1390" s="2" t="s">
        <v>5061</v>
      </c>
      <c r="N1390" s="2" t="s">
        <v>32</v>
      </c>
      <c r="O1390" s="2" t="s">
        <v>32</v>
      </c>
      <c r="P1390" s="2" t="s">
        <v>5061</v>
      </c>
      <c r="Q1390" s="2" t="s">
        <v>5061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5061</v>
      </c>
      <c r="AA1390" s="2" t="s">
        <v>5061</v>
      </c>
      <c r="AB1390" s="2" t="s">
        <v>32</v>
      </c>
      <c r="AC1390" s="2" t="s">
        <v>32</v>
      </c>
      <c r="AD1390" s="2" t="s">
        <v>32</v>
      </c>
    </row>
    <row r="1391" spans="1:30" x14ac:dyDescent="0.25">
      <c r="A1391" s="3" t="s">
        <v>5062</v>
      </c>
      <c r="B1391" s="3" t="s">
        <v>5063</v>
      </c>
      <c r="C1391" s="4" t="s">
        <v>5064</v>
      </c>
      <c r="D1391" s="4" t="s">
        <v>5065</v>
      </c>
      <c r="E1391" s="4" t="s">
        <v>5066</v>
      </c>
      <c r="F1391" s="4" t="s">
        <v>5067</v>
      </c>
      <c r="G1391" s="4" t="s">
        <v>32</v>
      </c>
      <c r="H1391" s="4" t="s">
        <v>32</v>
      </c>
      <c r="I1391" s="4" t="s">
        <v>32</v>
      </c>
      <c r="J1391" s="2" t="s">
        <v>5068</v>
      </c>
      <c r="K1391" s="2" t="s">
        <v>5068</v>
      </c>
      <c r="L1391" s="2" t="s">
        <v>32</v>
      </c>
      <c r="M1391" s="2" t="s">
        <v>5069</v>
      </c>
      <c r="N1391" s="2" t="s">
        <v>32</v>
      </c>
      <c r="O1391" s="2" t="s">
        <v>5069</v>
      </c>
      <c r="P1391" s="2" t="s">
        <v>32</v>
      </c>
      <c r="Q1391" s="2" t="s">
        <v>5068</v>
      </c>
      <c r="R1391" s="2" t="s">
        <v>5068</v>
      </c>
      <c r="S1391" s="2" t="s">
        <v>5068</v>
      </c>
      <c r="T1391" s="2" t="s">
        <v>32</v>
      </c>
      <c r="U1391" s="2" t="s">
        <v>32</v>
      </c>
      <c r="V1391" s="2" t="s">
        <v>32</v>
      </c>
      <c r="W1391" s="2" t="s">
        <v>32</v>
      </c>
      <c r="X1391" s="2" t="s">
        <v>32</v>
      </c>
      <c r="Y1391" s="2" t="s">
        <v>32</v>
      </c>
      <c r="Z1391" s="2" t="s">
        <v>5068</v>
      </c>
      <c r="AA1391" s="2" t="s">
        <v>5070</v>
      </c>
      <c r="AB1391" s="2" t="s">
        <v>5071</v>
      </c>
      <c r="AC1391" s="2" t="s">
        <v>5071</v>
      </c>
      <c r="AD1391" s="2" t="s">
        <v>5072</v>
      </c>
    </row>
    <row r="1392" spans="1:30" x14ac:dyDescent="0.25">
      <c r="A1392" s="3" t="s">
        <v>32</v>
      </c>
      <c r="B1392" s="3" t="s">
        <v>32</v>
      </c>
      <c r="C1392" s="4" t="s">
        <v>5073</v>
      </c>
      <c r="D1392" s="4" t="s">
        <v>5074</v>
      </c>
      <c r="E1392" s="4" t="s">
        <v>5075</v>
      </c>
      <c r="F1392" s="4" t="s">
        <v>32</v>
      </c>
      <c r="G1392" s="4" t="s">
        <v>5076</v>
      </c>
      <c r="H1392" s="4" t="s">
        <v>32</v>
      </c>
      <c r="I1392" s="4" t="s">
        <v>32</v>
      </c>
      <c r="J1392" s="2" t="s">
        <v>32</v>
      </c>
      <c r="K1392" s="2" t="s">
        <v>32</v>
      </c>
      <c r="L1392" s="2" t="s">
        <v>32</v>
      </c>
      <c r="M1392" s="2" t="s">
        <v>5077</v>
      </c>
      <c r="N1392" s="2" t="s">
        <v>32</v>
      </c>
      <c r="O1392" s="2" t="s">
        <v>5077</v>
      </c>
      <c r="P1392" s="2" t="s">
        <v>32</v>
      </c>
      <c r="Q1392" s="2" t="s">
        <v>5077</v>
      </c>
      <c r="R1392" s="2" t="s">
        <v>32</v>
      </c>
      <c r="S1392" s="2" t="s">
        <v>32</v>
      </c>
      <c r="T1392" s="2" t="s">
        <v>5077</v>
      </c>
      <c r="U1392" s="2" t="s">
        <v>5077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5077</v>
      </c>
      <c r="AA1392" s="2" t="s">
        <v>5077</v>
      </c>
      <c r="AB1392" s="2" t="s">
        <v>32</v>
      </c>
      <c r="AC1392" s="2" t="s">
        <v>5078</v>
      </c>
      <c r="AD1392" s="2" t="s">
        <v>5078</v>
      </c>
    </row>
    <row r="1393" spans="1:30" x14ac:dyDescent="0.25">
      <c r="A1393" s="3" t="s">
        <v>32</v>
      </c>
      <c r="B1393" s="3" t="s">
        <v>32</v>
      </c>
      <c r="C1393" s="4" t="s">
        <v>5079</v>
      </c>
      <c r="D1393" s="4" t="s">
        <v>32</v>
      </c>
      <c r="E1393" s="4" t="s">
        <v>5080</v>
      </c>
      <c r="F1393" s="4" t="s">
        <v>32</v>
      </c>
      <c r="G1393" s="4" t="s">
        <v>32</v>
      </c>
      <c r="H1393" s="4" t="s">
        <v>32</v>
      </c>
      <c r="I1393" s="4" t="s">
        <v>32</v>
      </c>
      <c r="J1393" s="2" t="s">
        <v>32</v>
      </c>
      <c r="K1393" s="2" t="s">
        <v>32</v>
      </c>
      <c r="L1393" s="2" t="s">
        <v>32</v>
      </c>
      <c r="M1393" s="2" t="s">
        <v>5077</v>
      </c>
      <c r="N1393" s="2" t="s">
        <v>32</v>
      </c>
      <c r="O1393" s="2" t="s">
        <v>32</v>
      </c>
      <c r="P1393" s="2" t="s">
        <v>32</v>
      </c>
      <c r="Q1393" s="2" t="s">
        <v>5077</v>
      </c>
      <c r="R1393" s="2" t="s">
        <v>32</v>
      </c>
      <c r="S1393" s="2" t="s">
        <v>32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32</v>
      </c>
      <c r="AA1393" s="2" t="s">
        <v>5077</v>
      </c>
      <c r="AB1393" s="2" t="s">
        <v>32</v>
      </c>
      <c r="AC1393" s="2" t="s">
        <v>32</v>
      </c>
      <c r="AD1393" s="2" t="s">
        <v>5078</v>
      </c>
    </row>
    <row r="1394" spans="1:30" x14ac:dyDescent="0.25">
      <c r="A1394" s="3" t="s">
        <v>32</v>
      </c>
      <c r="B1394" s="3" t="s">
        <v>32</v>
      </c>
      <c r="C1394" s="4" t="s">
        <v>32</v>
      </c>
      <c r="D1394" s="4" t="s">
        <v>5081</v>
      </c>
      <c r="E1394" s="4" t="s">
        <v>32</v>
      </c>
      <c r="F1394" s="4" t="s">
        <v>32</v>
      </c>
      <c r="G1394" s="4" t="s">
        <v>32</v>
      </c>
      <c r="H1394" s="4" t="s">
        <v>32</v>
      </c>
      <c r="I1394" s="4" t="s">
        <v>32</v>
      </c>
      <c r="J1394" s="2" t="s">
        <v>32</v>
      </c>
      <c r="K1394" s="2" t="s">
        <v>32</v>
      </c>
      <c r="L1394" s="2" t="s">
        <v>32</v>
      </c>
      <c r="M1394" s="2" t="s">
        <v>32</v>
      </c>
      <c r="N1394" s="2" t="s">
        <v>32</v>
      </c>
      <c r="O1394" s="2" t="s">
        <v>5082</v>
      </c>
      <c r="P1394" s="2" t="s">
        <v>32</v>
      </c>
      <c r="Q1394" s="2" t="s">
        <v>32</v>
      </c>
      <c r="R1394" s="2" t="s">
        <v>32</v>
      </c>
      <c r="S1394" s="2" t="s">
        <v>32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32</v>
      </c>
      <c r="AA1394" s="2" t="s">
        <v>5082</v>
      </c>
      <c r="AB1394" s="2" t="s">
        <v>32</v>
      </c>
      <c r="AC1394" s="2" t="s">
        <v>32</v>
      </c>
      <c r="AD1394" s="2" t="s">
        <v>32</v>
      </c>
    </row>
    <row r="1395" spans="1:30" x14ac:dyDescent="0.25">
      <c r="A1395" s="3" t="s">
        <v>32</v>
      </c>
      <c r="B1395" s="3" t="s">
        <v>32</v>
      </c>
      <c r="C1395" s="4" t="s">
        <v>5083</v>
      </c>
      <c r="D1395" s="4" t="s">
        <v>5084</v>
      </c>
      <c r="E1395" s="4" t="s">
        <v>5085</v>
      </c>
      <c r="F1395" s="4" t="s">
        <v>32</v>
      </c>
      <c r="G1395" s="4" t="s">
        <v>32</v>
      </c>
      <c r="H1395" s="4" t="s">
        <v>32</v>
      </c>
      <c r="I1395" s="4" t="s">
        <v>32</v>
      </c>
      <c r="J1395" s="2" t="s">
        <v>32</v>
      </c>
      <c r="K1395" s="2" t="s">
        <v>32</v>
      </c>
      <c r="L1395" s="2" t="s">
        <v>5086</v>
      </c>
      <c r="M1395" s="2" t="s">
        <v>5086</v>
      </c>
      <c r="N1395" s="2" t="s">
        <v>32</v>
      </c>
      <c r="O1395" s="2" t="s">
        <v>5086</v>
      </c>
      <c r="P1395" s="2" t="s">
        <v>32</v>
      </c>
      <c r="Q1395" s="2" t="s">
        <v>5086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5086</v>
      </c>
      <c r="AA1395" s="2" t="s">
        <v>5086</v>
      </c>
      <c r="AB1395" s="2" t="s">
        <v>32</v>
      </c>
      <c r="AC1395" s="2" t="s">
        <v>5087</v>
      </c>
      <c r="AD1395" s="2" t="s">
        <v>5087</v>
      </c>
    </row>
    <row r="1396" spans="1:30" x14ac:dyDescent="0.25">
      <c r="A1396" s="3" t="s">
        <v>32</v>
      </c>
      <c r="B1396" s="3" t="s">
        <v>32</v>
      </c>
      <c r="C1396" s="4" t="s">
        <v>5088</v>
      </c>
      <c r="D1396" s="4" t="s">
        <v>32</v>
      </c>
      <c r="E1396" s="4" t="s">
        <v>5089</v>
      </c>
      <c r="F1396" s="4" t="s">
        <v>32</v>
      </c>
      <c r="G1396" s="4" t="s">
        <v>32</v>
      </c>
      <c r="H1396" s="4" t="s">
        <v>32</v>
      </c>
      <c r="I1396" s="4" t="s">
        <v>32</v>
      </c>
      <c r="J1396" s="2" t="s">
        <v>32</v>
      </c>
      <c r="K1396" s="2" t="s">
        <v>32</v>
      </c>
      <c r="L1396" s="2" t="s">
        <v>32</v>
      </c>
      <c r="M1396" s="2" t="s">
        <v>5082</v>
      </c>
      <c r="N1396" s="2" t="s">
        <v>32</v>
      </c>
      <c r="O1396" s="2" t="s">
        <v>32</v>
      </c>
      <c r="P1396" s="2" t="s">
        <v>32</v>
      </c>
      <c r="Q1396" s="2" t="s">
        <v>5082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32</v>
      </c>
      <c r="AA1396" s="2" t="s">
        <v>5082</v>
      </c>
      <c r="AB1396" s="2" t="s">
        <v>32</v>
      </c>
      <c r="AC1396" s="2" t="s">
        <v>32</v>
      </c>
      <c r="AD1396" s="2" t="s">
        <v>32</v>
      </c>
    </row>
    <row r="1397" spans="1:30" x14ac:dyDescent="0.25">
      <c r="A1397" s="3" t="s">
        <v>32</v>
      </c>
      <c r="B1397" s="3" t="s">
        <v>32</v>
      </c>
      <c r="C1397" s="4" t="s">
        <v>5090</v>
      </c>
      <c r="D1397" s="4" t="s">
        <v>5091</v>
      </c>
      <c r="E1397" s="4" t="s">
        <v>5092</v>
      </c>
      <c r="F1397" s="4" t="s">
        <v>32</v>
      </c>
      <c r="G1397" s="4" t="s">
        <v>5093</v>
      </c>
      <c r="H1397" s="4" t="s">
        <v>32</v>
      </c>
      <c r="I1397" s="4" t="s">
        <v>32</v>
      </c>
      <c r="J1397" s="2" t="s">
        <v>32</v>
      </c>
      <c r="K1397" s="2" t="s">
        <v>32</v>
      </c>
      <c r="L1397" s="2" t="s">
        <v>32</v>
      </c>
      <c r="M1397" s="2" t="s">
        <v>5094</v>
      </c>
      <c r="N1397" s="2" t="s">
        <v>32</v>
      </c>
      <c r="O1397" s="2" t="s">
        <v>5094</v>
      </c>
      <c r="P1397" s="2" t="s">
        <v>32</v>
      </c>
      <c r="Q1397" s="2" t="s">
        <v>5095</v>
      </c>
      <c r="R1397" s="2" t="s">
        <v>32</v>
      </c>
      <c r="S1397" s="2" t="s">
        <v>32</v>
      </c>
      <c r="T1397" s="2" t="s">
        <v>32</v>
      </c>
      <c r="U1397" s="2" t="s">
        <v>5096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32</v>
      </c>
      <c r="AA1397" s="2" t="s">
        <v>5097</v>
      </c>
      <c r="AB1397" s="2" t="s">
        <v>32</v>
      </c>
      <c r="AC1397" s="2" t="s">
        <v>32</v>
      </c>
      <c r="AD1397" s="2" t="s">
        <v>5098</v>
      </c>
    </row>
    <row r="1398" spans="1:30" x14ac:dyDescent="0.25">
      <c r="A1398" s="3" t="s">
        <v>32</v>
      </c>
      <c r="B1398" s="3" t="s">
        <v>32</v>
      </c>
      <c r="C1398" s="4" t="s">
        <v>5099</v>
      </c>
      <c r="D1398" s="4" t="s">
        <v>5100</v>
      </c>
      <c r="E1398" s="4" t="s">
        <v>32</v>
      </c>
      <c r="F1398" s="4" t="s">
        <v>32</v>
      </c>
      <c r="G1398" s="4" t="s">
        <v>32</v>
      </c>
      <c r="H1398" s="4" t="s">
        <v>32</v>
      </c>
      <c r="I1398" s="4" t="s">
        <v>32</v>
      </c>
      <c r="J1398" s="2" t="s">
        <v>32</v>
      </c>
      <c r="K1398" s="2" t="s">
        <v>32</v>
      </c>
      <c r="L1398" s="2" t="s">
        <v>32</v>
      </c>
      <c r="M1398" s="2" t="s">
        <v>5096</v>
      </c>
      <c r="N1398" s="2" t="s">
        <v>32</v>
      </c>
      <c r="O1398" s="2" t="s">
        <v>5096</v>
      </c>
      <c r="P1398" s="2" t="s">
        <v>32</v>
      </c>
      <c r="Q1398" s="2" t="s">
        <v>32</v>
      </c>
      <c r="R1398" s="2" t="s">
        <v>32</v>
      </c>
      <c r="S1398" s="2" t="s">
        <v>32</v>
      </c>
      <c r="T1398" s="2" t="s">
        <v>32</v>
      </c>
      <c r="U1398" s="2" t="s">
        <v>32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32</v>
      </c>
      <c r="AA1398" s="2" t="s">
        <v>5096</v>
      </c>
      <c r="AB1398" s="2" t="s">
        <v>32</v>
      </c>
      <c r="AC1398" s="2" t="s">
        <v>32</v>
      </c>
      <c r="AD1398" s="2" t="s">
        <v>5098</v>
      </c>
    </row>
    <row r="1399" spans="1:30" x14ac:dyDescent="0.25">
      <c r="A1399" s="3" t="s">
        <v>32</v>
      </c>
      <c r="B1399" s="3" t="s">
        <v>32</v>
      </c>
      <c r="C1399" s="4" t="s">
        <v>5101</v>
      </c>
      <c r="D1399" s="4" t="s">
        <v>5102</v>
      </c>
      <c r="E1399" s="4" t="s">
        <v>32</v>
      </c>
      <c r="F1399" s="4" t="s">
        <v>32</v>
      </c>
      <c r="G1399" s="4" t="s">
        <v>32</v>
      </c>
      <c r="H1399" s="4" t="s">
        <v>32</v>
      </c>
      <c r="I1399" s="4" t="s">
        <v>32</v>
      </c>
      <c r="J1399" s="2" t="s">
        <v>32</v>
      </c>
      <c r="K1399" s="2" t="s">
        <v>32</v>
      </c>
      <c r="L1399" s="2" t="s">
        <v>32</v>
      </c>
      <c r="M1399" s="2" t="s">
        <v>5103</v>
      </c>
      <c r="N1399" s="2" t="s">
        <v>5103</v>
      </c>
      <c r="O1399" s="2" t="s">
        <v>5103</v>
      </c>
      <c r="P1399" s="2" t="s">
        <v>32</v>
      </c>
      <c r="Q1399" s="2" t="s">
        <v>32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5103</v>
      </c>
      <c r="AA1399" s="2" t="s">
        <v>5103</v>
      </c>
      <c r="AB1399" s="2" t="s">
        <v>32</v>
      </c>
      <c r="AC1399" s="2" t="s">
        <v>5104</v>
      </c>
      <c r="AD1399" s="2" t="s">
        <v>5104</v>
      </c>
    </row>
    <row r="1400" spans="1:30" x14ac:dyDescent="0.25">
      <c r="A1400" s="3" t="s">
        <v>32</v>
      </c>
      <c r="B1400" s="3" t="s">
        <v>32</v>
      </c>
      <c r="C1400" s="4" t="s">
        <v>5105</v>
      </c>
      <c r="D1400" s="4" t="s">
        <v>5106</v>
      </c>
      <c r="E1400" s="4" t="s">
        <v>5107</v>
      </c>
      <c r="F1400" s="4" t="s">
        <v>32</v>
      </c>
      <c r="G1400" s="4" t="s">
        <v>32</v>
      </c>
      <c r="H1400" s="4" t="s">
        <v>32</v>
      </c>
      <c r="I1400" s="4" t="s">
        <v>32</v>
      </c>
      <c r="J1400" s="2" t="s">
        <v>32</v>
      </c>
      <c r="K1400" s="2" t="s">
        <v>32</v>
      </c>
      <c r="L1400" s="2" t="s">
        <v>32</v>
      </c>
      <c r="M1400" s="2" t="s">
        <v>5108</v>
      </c>
      <c r="N1400" s="2" t="s">
        <v>32</v>
      </c>
      <c r="O1400" s="2" t="s">
        <v>5108</v>
      </c>
      <c r="P1400" s="2" t="s">
        <v>32</v>
      </c>
      <c r="Q1400" s="2" t="s">
        <v>5108</v>
      </c>
      <c r="R1400" s="2" t="s">
        <v>32</v>
      </c>
      <c r="S1400" s="2" t="s">
        <v>32</v>
      </c>
      <c r="T1400" s="2" t="s">
        <v>32</v>
      </c>
      <c r="U1400" s="2" t="s">
        <v>32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32</v>
      </c>
      <c r="AA1400" s="2" t="s">
        <v>5108</v>
      </c>
      <c r="AB1400" s="2" t="s">
        <v>32</v>
      </c>
      <c r="AC1400" s="2" t="s">
        <v>32</v>
      </c>
      <c r="AD1400" s="2" t="s">
        <v>32</v>
      </c>
    </row>
    <row r="1401" spans="1:30" x14ac:dyDescent="0.25">
      <c r="A1401" s="3" t="s">
        <v>32</v>
      </c>
      <c r="B1401" s="3" t="s">
        <v>32</v>
      </c>
      <c r="C1401" s="4" t="s">
        <v>32</v>
      </c>
      <c r="D1401" s="4" t="s">
        <v>5109</v>
      </c>
      <c r="E1401" s="4" t="s">
        <v>5110</v>
      </c>
      <c r="F1401" s="4" t="s">
        <v>32</v>
      </c>
      <c r="G1401" s="4" t="s">
        <v>32</v>
      </c>
      <c r="H1401" s="4" t="s">
        <v>32</v>
      </c>
      <c r="I1401" s="4" t="s">
        <v>32</v>
      </c>
      <c r="J1401" s="2" t="s">
        <v>32</v>
      </c>
      <c r="K1401" s="2" t="s">
        <v>32</v>
      </c>
      <c r="L1401" s="2" t="s">
        <v>32</v>
      </c>
      <c r="M1401" s="2" t="s">
        <v>32</v>
      </c>
      <c r="N1401" s="2" t="s">
        <v>32</v>
      </c>
      <c r="O1401" s="2" t="s">
        <v>5111</v>
      </c>
      <c r="P1401" s="2" t="s">
        <v>32</v>
      </c>
      <c r="Q1401" s="2" t="s">
        <v>1869</v>
      </c>
      <c r="R1401" s="2" t="s">
        <v>32</v>
      </c>
      <c r="S1401" s="2" t="s">
        <v>32</v>
      </c>
      <c r="T1401" s="2" t="s">
        <v>32</v>
      </c>
      <c r="U1401" s="2" t="s">
        <v>32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32</v>
      </c>
      <c r="AA1401" s="2" t="s">
        <v>5111</v>
      </c>
      <c r="AB1401" s="2" t="s">
        <v>32</v>
      </c>
      <c r="AC1401" s="2" t="s">
        <v>32</v>
      </c>
      <c r="AD1401" s="2" t="s">
        <v>1871</v>
      </c>
    </row>
    <row r="1402" spans="1:30" x14ac:dyDescent="0.25">
      <c r="A1402" s="3" t="s">
        <v>32</v>
      </c>
      <c r="B1402" s="3" t="s">
        <v>32</v>
      </c>
      <c r="C1402" s="4" t="s">
        <v>5112</v>
      </c>
      <c r="D1402" s="4" t="s">
        <v>5113</v>
      </c>
      <c r="E1402" s="4" t="s">
        <v>5114</v>
      </c>
      <c r="F1402" s="4" t="s">
        <v>32</v>
      </c>
      <c r="G1402" s="4" t="s">
        <v>32</v>
      </c>
      <c r="H1402" s="4" t="s">
        <v>32</v>
      </c>
      <c r="I1402" s="4" t="s">
        <v>32</v>
      </c>
      <c r="J1402" s="2" t="s">
        <v>32</v>
      </c>
      <c r="K1402" s="2" t="s">
        <v>32</v>
      </c>
      <c r="L1402" s="2" t="s">
        <v>32</v>
      </c>
      <c r="M1402" s="2" t="s">
        <v>5115</v>
      </c>
      <c r="N1402" s="2" t="s">
        <v>32</v>
      </c>
      <c r="O1402" s="2" t="s">
        <v>5115</v>
      </c>
      <c r="P1402" s="2" t="s">
        <v>32</v>
      </c>
      <c r="Q1402" s="2" t="s">
        <v>5115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32</v>
      </c>
      <c r="AA1402" s="2" t="s">
        <v>5115</v>
      </c>
      <c r="AB1402" s="2" t="s">
        <v>32</v>
      </c>
      <c r="AC1402" s="2" t="s">
        <v>32</v>
      </c>
      <c r="AD1402" s="2" t="s">
        <v>32</v>
      </c>
    </row>
    <row r="1403" spans="1:30" x14ac:dyDescent="0.25">
      <c r="A1403" s="3" t="s">
        <v>32</v>
      </c>
      <c r="B1403" s="3" t="s">
        <v>32</v>
      </c>
      <c r="C1403" s="4" t="s">
        <v>5116</v>
      </c>
      <c r="D1403" s="4" t="s">
        <v>5117</v>
      </c>
      <c r="E1403" s="4" t="s">
        <v>5118</v>
      </c>
      <c r="F1403" s="4" t="s">
        <v>32</v>
      </c>
      <c r="G1403" s="4" t="s">
        <v>32</v>
      </c>
      <c r="H1403" s="4" t="s">
        <v>32</v>
      </c>
      <c r="I1403" s="4" t="s">
        <v>32</v>
      </c>
      <c r="J1403" s="2" t="s">
        <v>32</v>
      </c>
      <c r="K1403" s="2" t="s">
        <v>32</v>
      </c>
      <c r="L1403" s="2" t="s">
        <v>32</v>
      </c>
      <c r="M1403" s="2" t="s">
        <v>5119</v>
      </c>
      <c r="N1403" s="2" t="s">
        <v>32</v>
      </c>
      <c r="O1403" s="2" t="s">
        <v>5119</v>
      </c>
      <c r="P1403" s="2" t="s">
        <v>32</v>
      </c>
      <c r="Q1403" s="2" t="s">
        <v>5119</v>
      </c>
      <c r="R1403" s="2" t="s">
        <v>32</v>
      </c>
      <c r="S1403" s="2" t="s">
        <v>32</v>
      </c>
      <c r="T1403" s="2" t="s">
        <v>32</v>
      </c>
      <c r="U1403" s="2" t="s">
        <v>32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32</v>
      </c>
      <c r="AA1403" s="2" t="s">
        <v>5119</v>
      </c>
      <c r="AB1403" s="2" t="s">
        <v>32</v>
      </c>
      <c r="AC1403" s="2" t="s">
        <v>32</v>
      </c>
      <c r="AD1403" s="2" t="s">
        <v>32</v>
      </c>
    </row>
    <row r="1404" spans="1:30" x14ac:dyDescent="0.25">
      <c r="A1404" s="3" t="s">
        <v>32</v>
      </c>
      <c r="B1404" s="3" t="s">
        <v>32</v>
      </c>
      <c r="C1404" s="4" t="s">
        <v>5120</v>
      </c>
      <c r="D1404" s="4" t="s">
        <v>5121</v>
      </c>
      <c r="E1404" s="4" t="s">
        <v>5122</v>
      </c>
      <c r="F1404" s="4" t="s">
        <v>32</v>
      </c>
      <c r="G1404" s="4" t="s">
        <v>32</v>
      </c>
      <c r="H1404" s="4" t="s">
        <v>32</v>
      </c>
      <c r="I1404" s="4" t="s">
        <v>32</v>
      </c>
      <c r="J1404" s="2" t="s">
        <v>32</v>
      </c>
      <c r="K1404" s="2" t="s">
        <v>32</v>
      </c>
      <c r="L1404" s="2" t="s">
        <v>32</v>
      </c>
      <c r="M1404" s="2" t="s">
        <v>5123</v>
      </c>
      <c r="N1404" s="2" t="s">
        <v>32</v>
      </c>
      <c r="O1404" s="2" t="s">
        <v>5123</v>
      </c>
      <c r="P1404" s="2" t="s">
        <v>32</v>
      </c>
      <c r="Q1404" s="2" t="s">
        <v>5123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32</v>
      </c>
      <c r="AA1404" s="2" t="s">
        <v>5123</v>
      </c>
      <c r="AB1404" s="2" t="s">
        <v>32</v>
      </c>
      <c r="AC1404" s="2" t="s">
        <v>32</v>
      </c>
      <c r="AD1404" s="2" t="s">
        <v>32</v>
      </c>
    </row>
    <row r="1405" spans="1:30" x14ac:dyDescent="0.25">
      <c r="A1405" s="3" t="s">
        <v>32</v>
      </c>
      <c r="B1405" s="3" t="s">
        <v>32</v>
      </c>
      <c r="C1405" s="4" t="s">
        <v>5124</v>
      </c>
      <c r="D1405" s="4" t="s">
        <v>5125</v>
      </c>
      <c r="E1405" s="4" t="s">
        <v>5126</v>
      </c>
      <c r="F1405" s="4" t="s">
        <v>32</v>
      </c>
      <c r="G1405" s="4" t="s">
        <v>32</v>
      </c>
      <c r="H1405" s="4" t="s">
        <v>32</v>
      </c>
      <c r="I1405" s="4" t="s">
        <v>32</v>
      </c>
      <c r="J1405" s="2" t="s">
        <v>32</v>
      </c>
      <c r="K1405" s="2" t="s">
        <v>32</v>
      </c>
      <c r="L1405" s="2" t="s">
        <v>32</v>
      </c>
      <c r="M1405" s="2" t="s">
        <v>5127</v>
      </c>
      <c r="N1405" s="2" t="s">
        <v>32</v>
      </c>
      <c r="O1405" s="2" t="s">
        <v>5128</v>
      </c>
      <c r="P1405" s="2" t="s">
        <v>32</v>
      </c>
      <c r="Q1405" s="2" t="s">
        <v>5128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32</v>
      </c>
      <c r="AA1405" s="2" t="s">
        <v>5127</v>
      </c>
      <c r="AB1405" s="2" t="s">
        <v>32</v>
      </c>
      <c r="AC1405" s="2" t="s">
        <v>32</v>
      </c>
      <c r="AD1405" s="2" t="s">
        <v>32</v>
      </c>
    </row>
    <row r="1406" spans="1:30" x14ac:dyDescent="0.25">
      <c r="A1406" s="3" t="s">
        <v>32</v>
      </c>
      <c r="B1406" s="3" t="s">
        <v>32</v>
      </c>
      <c r="C1406" s="4" t="s">
        <v>5129</v>
      </c>
      <c r="D1406" s="4" t="s">
        <v>5130</v>
      </c>
      <c r="E1406" s="4" t="s">
        <v>5131</v>
      </c>
      <c r="F1406" s="4" t="s">
        <v>32</v>
      </c>
      <c r="G1406" s="4" t="s">
        <v>32</v>
      </c>
      <c r="H1406" s="4" t="s">
        <v>32</v>
      </c>
      <c r="I1406" s="4" t="s">
        <v>32</v>
      </c>
      <c r="J1406" s="2" t="s">
        <v>32</v>
      </c>
      <c r="K1406" s="2" t="s">
        <v>32</v>
      </c>
      <c r="L1406" s="2" t="s">
        <v>32</v>
      </c>
      <c r="M1406" s="2" t="s">
        <v>5132</v>
      </c>
      <c r="N1406" s="2" t="s">
        <v>32</v>
      </c>
      <c r="O1406" s="2" t="s">
        <v>5132</v>
      </c>
      <c r="P1406" s="2" t="s">
        <v>32</v>
      </c>
      <c r="Q1406" s="2" t="s">
        <v>5132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32</v>
      </c>
      <c r="W1406" s="2" t="s">
        <v>32</v>
      </c>
      <c r="X1406" s="2" t="s">
        <v>32</v>
      </c>
      <c r="Y1406" s="2" t="s">
        <v>32</v>
      </c>
      <c r="Z1406" s="2" t="s">
        <v>32</v>
      </c>
      <c r="AA1406" s="2" t="s">
        <v>5132</v>
      </c>
      <c r="AB1406" s="2" t="s">
        <v>32</v>
      </c>
      <c r="AC1406" s="2" t="s">
        <v>32</v>
      </c>
      <c r="AD1406" s="2" t="s">
        <v>32</v>
      </c>
    </row>
    <row r="1407" spans="1:30" x14ac:dyDescent="0.25">
      <c r="A1407" s="3" t="s">
        <v>32</v>
      </c>
      <c r="B1407" s="3" t="s">
        <v>32</v>
      </c>
      <c r="C1407" s="4" t="s">
        <v>32</v>
      </c>
      <c r="D1407" s="4" t="s">
        <v>5133</v>
      </c>
      <c r="E1407" s="4" t="s">
        <v>32</v>
      </c>
      <c r="F1407" s="4" t="s">
        <v>32</v>
      </c>
      <c r="G1407" s="4" t="s">
        <v>32</v>
      </c>
      <c r="H1407" s="4" t="s">
        <v>32</v>
      </c>
      <c r="I1407" s="4" t="s">
        <v>32</v>
      </c>
      <c r="J1407" s="2" t="s">
        <v>32</v>
      </c>
      <c r="K1407" s="2" t="s">
        <v>32</v>
      </c>
      <c r="L1407" s="2" t="s">
        <v>32</v>
      </c>
      <c r="M1407" s="2" t="s">
        <v>32</v>
      </c>
      <c r="N1407" s="2" t="s">
        <v>32</v>
      </c>
      <c r="O1407" s="2" t="s">
        <v>5132</v>
      </c>
      <c r="P1407" s="2" t="s">
        <v>32</v>
      </c>
      <c r="Q1407" s="2" t="s">
        <v>32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32</v>
      </c>
      <c r="AA1407" s="2" t="s">
        <v>5132</v>
      </c>
      <c r="AB1407" s="2" t="s">
        <v>32</v>
      </c>
      <c r="AC1407" s="2" t="s">
        <v>32</v>
      </c>
      <c r="AD1407" s="2" t="s">
        <v>32</v>
      </c>
    </row>
    <row r="1408" spans="1:30" x14ac:dyDescent="0.25">
      <c r="A1408" s="3" t="s">
        <v>32</v>
      </c>
      <c r="B1408" s="3" t="s">
        <v>32</v>
      </c>
      <c r="C1408" s="4" t="s">
        <v>5134</v>
      </c>
      <c r="D1408" s="4" t="s">
        <v>32</v>
      </c>
      <c r="E1408" s="4" t="s">
        <v>5135</v>
      </c>
      <c r="F1408" s="4" t="s">
        <v>32</v>
      </c>
      <c r="G1408" s="4" t="s">
        <v>32</v>
      </c>
      <c r="H1408" s="4" t="s">
        <v>32</v>
      </c>
      <c r="I1408" s="4" t="s">
        <v>32</v>
      </c>
      <c r="J1408" s="2" t="s">
        <v>32</v>
      </c>
      <c r="K1408" s="2" t="s">
        <v>32</v>
      </c>
      <c r="L1408" s="2" t="s">
        <v>5132</v>
      </c>
      <c r="M1408" s="2" t="s">
        <v>5132</v>
      </c>
      <c r="N1408" s="2" t="s">
        <v>32</v>
      </c>
      <c r="O1408" s="2" t="s">
        <v>32</v>
      </c>
      <c r="P1408" s="2" t="s">
        <v>5132</v>
      </c>
      <c r="Q1408" s="2" t="s">
        <v>4994</v>
      </c>
      <c r="R1408" s="2" t="s">
        <v>32</v>
      </c>
      <c r="S1408" s="2" t="s">
        <v>32</v>
      </c>
      <c r="T1408" s="2" t="s">
        <v>32</v>
      </c>
      <c r="U1408" s="2" t="s">
        <v>32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5132</v>
      </c>
      <c r="AA1408" s="2" t="s">
        <v>5136</v>
      </c>
      <c r="AB1408" s="2" t="s">
        <v>32</v>
      </c>
      <c r="AC1408" s="2" t="s">
        <v>32</v>
      </c>
      <c r="AD1408" s="2" t="s">
        <v>32</v>
      </c>
    </row>
    <row r="1409" spans="1:30" x14ac:dyDescent="0.25">
      <c r="A1409" s="3" t="s">
        <v>32</v>
      </c>
      <c r="B1409" s="3" t="s">
        <v>32</v>
      </c>
      <c r="C1409" s="4" t="s">
        <v>5137</v>
      </c>
      <c r="D1409" s="4" t="s">
        <v>5138</v>
      </c>
      <c r="E1409" s="4" t="s">
        <v>5139</v>
      </c>
      <c r="F1409" s="4" t="s">
        <v>32</v>
      </c>
      <c r="G1409" s="4" t="s">
        <v>32</v>
      </c>
      <c r="H1409" s="4" t="s">
        <v>32</v>
      </c>
      <c r="I1409" s="4" t="s">
        <v>32</v>
      </c>
      <c r="J1409" s="2" t="s">
        <v>32</v>
      </c>
      <c r="K1409" s="2" t="s">
        <v>32</v>
      </c>
      <c r="L1409" s="2" t="s">
        <v>5140</v>
      </c>
      <c r="M1409" s="2" t="s">
        <v>5140</v>
      </c>
      <c r="N1409" s="2" t="s">
        <v>5140</v>
      </c>
      <c r="O1409" s="2" t="s">
        <v>5140</v>
      </c>
      <c r="P1409" s="2" t="s">
        <v>5140</v>
      </c>
      <c r="Q1409" s="2" t="s">
        <v>5140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5140</v>
      </c>
      <c r="AA1409" s="2" t="s">
        <v>5140</v>
      </c>
      <c r="AB1409" s="2" t="s">
        <v>32</v>
      </c>
      <c r="AC1409" s="2" t="s">
        <v>32</v>
      </c>
      <c r="AD1409" s="2" t="s">
        <v>32</v>
      </c>
    </row>
    <row r="1410" spans="1:30" x14ac:dyDescent="0.25">
      <c r="A1410" s="3" t="s">
        <v>32</v>
      </c>
      <c r="B1410" s="3" t="s">
        <v>32</v>
      </c>
      <c r="C1410" s="4" t="s">
        <v>5141</v>
      </c>
      <c r="D1410" s="4" t="s">
        <v>5142</v>
      </c>
      <c r="E1410" s="4" t="s">
        <v>5143</v>
      </c>
      <c r="F1410" s="4" t="s">
        <v>32</v>
      </c>
      <c r="G1410" s="4" t="s">
        <v>32</v>
      </c>
      <c r="H1410" s="4" t="s">
        <v>32</v>
      </c>
      <c r="I1410" s="4" t="s">
        <v>32</v>
      </c>
      <c r="J1410" s="2" t="s">
        <v>32</v>
      </c>
      <c r="K1410" s="2" t="s">
        <v>32</v>
      </c>
      <c r="L1410" s="2" t="s">
        <v>32</v>
      </c>
      <c r="M1410" s="2" t="s">
        <v>5144</v>
      </c>
      <c r="N1410" s="2" t="s">
        <v>32</v>
      </c>
      <c r="O1410" s="2" t="s">
        <v>5144</v>
      </c>
      <c r="P1410" s="2" t="s">
        <v>32</v>
      </c>
      <c r="Q1410" s="2" t="s">
        <v>5144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32</v>
      </c>
      <c r="AA1410" s="2" t="s">
        <v>5145</v>
      </c>
      <c r="AB1410" s="2" t="s">
        <v>32</v>
      </c>
      <c r="AC1410" s="2" t="s">
        <v>32</v>
      </c>
      <c r="AD1410" s="2" t="s">
        <v>5146</v>
      </c>
    </row>
    <row r="1411" spans="1:30" x14ac:dyDescent="0.25">
      <c r="A1411" s="3" t="s">
        <v>32</v>
      </c>
      <c r="B1411" s="3" t="s">
        <v>32</v>
      </c>
      <c r="C1411" s="4" t="s">
        <v>5147</v>
      </c>
      <c r="D1411" s="4" t="s">
        <v>32</v>
      </c>
      <c r="E1411" s="4" t="s">
        <v>5148</v>
      </c>
      <c r="F1411" s="4" t="s">
        <v>32</v>
      </c>
      <c r="G1411" s="4" t="s">
        <v>32</v>
      </c>
      <c r="H1411" s="4" t="s">
        <v>32</v>
      </c>
      <c r="I1411" s="4" t="s">
        <v>32</v>
      </c>
      <c r="J1411" s="2" t="s">
        <v>32</v>
      </c>
      <c r="K1411" s="2" t="s">
        <v>32</v>
      </c>
      <c r="L1411" s="2" t="s">
        <v>32</v>
      </c>
      <c r="M1411" s="2" t="s">
        <v>5149</v>
      </c>
      <c r="N1411" s="2" t="s">
        <v>32</v>
      </c>
      <c r="O1411" s="2" t="s">
        <v>32</v>
      </c>
      <c r="P1411" s="2" t="s">
        <v>32</v>
      </c>
      <c r="Q1411" s="2" t="s">
        <v>5149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32</v>
      </c>
      <c r="AA1411" s="2" t="s">
        <v>5149</v>
      </c>
      <c r="AB1411" s="2" t="s">
        <v>32</v>
      </c>
      <c r="AC1411" s="2" t="s">
        <v>32</v>
      </c>
      <c r="AD1411" s="2" t="s">
        <v>32</v>
      </c>
    </row>
    <row r="1412" spans="1:30" x14ac:dyDescent="0.25">
      <c r="A1412" s="3" t="s">
        <v>32</v>
      </c>
      <c r="B1412" s="3" t="s">
        <v>32</v>
      </c>
      <c r="C1412" s="4" t="s">
        <v>32</v>
      </c>
      <c r="D1412" s="4" t="s">
        <v>5150</v>
      </c>
      <c r="E1412" s="4" t="s">
        <v>32</v>
      </c>
      <c r="F1412" s="4" t="s">
        <v>32</v>
      </c>
      <c r="G1412" s="4" t="s">
        <v>32</v>
      </c>
      <c r="H1412" s="4" t="s">
        <v>32</v>
      </c>
      <c r="I1412" s="4" t="s">
        <v>32</v>
      </c>
      <c r="J1412" s="2" t="s">
        <v>32</v>
      </c>
      <c r="K1412" s="2" t="s">
        <v>32</v>
      </c>
      <c r="L1412" s="2" t="s">
        <v>32</v>
      </c>
      <c r="M1412" s="2" t="s">
        <v>32</v>
      </c>
      <c r="N1412" s="2" t="s">
        <v>32</v>
      </c>
      <c r="O1412" s="2" t="s">
        <v>5149</v>
      </c>
      <c r="P1412" s="2" t="s">
        <v>32</v>
      </c>
      <c r="Q1412" s="2" t="s">
        <v>32</v>
      </c>
      <c r="R1412" s="2" t="s">
        <v>32</v>
      </c>
      <c r="S1412" s="2" t="s">
        <v>32</v>
      </c>
      <c r="T1412" s="2" t="s">
        <v>32</v>
      </c>
      <c r="U1412" s="2" t="s">
        <v>32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32</v>
      </c>
      <c r="AA1412" s="2" t="s">
        <v>5149</v>
      </c>
      <c r="AB1412" s="2" t="s">
        <v>32</v>
      </c>
      <c r="AC1412" s="2" t="s">
        <v>32</v>
      </c>
      <c r="AD1412" s="2" t="s">
        <v>32</v>
      </c>
    </row>
    <row r="1413" spans="1:30" x14ac:dyDescent="0.25">
      <c r="A1413" s="3" t="s">
        <v>32</v>
      </c>
      <c r="B1413" s="3" t="s">
        <v>32</v>
      </c>
      <c r="C1413" s="4" t="s">
        <v>5151</v>
      </c>
      <c r="D1413" s="4" t="s">
        <v>5152</v>
      </c>
      <c r="E1413" s="4" t="s">
        <v>5153</v>
      </c>
      <c r="F1413" s="4" t="s">
        <v>32</v>
      </c>
      <c r="G1413" s="4" t="s">
        <v>5154</v>
      </c>
      <c r="H1413" s="4" t="s">
        <v>32</v>
      </c>
      <c r="I1413" s="4" t="s">
        <v>32</v>
      </c>
      <c r="J1413" s="2" t="s">
        <v>32</v>
      </c>
      <c r="K1413" s="2" t="s">
        <v>32</v>
      </c>
      <c r="L1413" s="2" t="s">
        <v>32</v>
      </c>
      <c r="M1413" s="2" t="s">
        <v>5149</v>
      </c>
      <c r="N1413" s="2" t="s">
        <v>5149</v>
      </c>
      <c r="O1413" s="2" t="s">
        <v>5149</v>
      </c>
      <c r="P1413" s="2" t="s">
        <v>32</v>
      </c>
      <c r="Q1413" s="2" t="s">
        <v>5149</v>
      </c>
      <c r="R1413" s="2" t="s">
        <v>32</v>
      </c>
      <c r="S1413" s="2" t="s">
        <v>32</v>
      </c>
      <c r="T1413" s="2" t="s">
        <v>5149</v>
      </c>
      <c r="U1413" s="2" t="s">
        <v>5149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5149</v>
      </c>
      <c r="AA1413" s="2" t="s">
        <v>5149</v>
      </c>
      <c r="AB1413" s="2" t="s">
        <v>32</v>
      </c>
      <c r="AC1413" s="2" t="s">
        <v>32</v>
      </c>
      <c r="AD1413" s="2" t="s">
        <v>32</v>
      </c>
    </row>
    <row r="1414" spans="1:30" x14ac:dyDescent="0.25">
      <c r="A1414" s="3" t="s">
        <v>32</v>
      </c>
      <c r="B1414" s="3" t="s">
        <v>32</v>
      </c>
      <c r="C1414" s="4" t="s">
        <v>32</v>
      </c>
      <c r="D1414" s="4" t="s">
        <v>5155</v>
      </c>
      <c r="E1414" s="4" t="s">
        <v>32</v>
      </c>
      <c r="F1414" s="4" t="s">
        <v>32</v>
      </c>
      <c r="G1414" s="4" t="s">
        <v>32</v>
      </c>
      <c r="H1414" s="4" t="s">
        <v>32</v>
      </c>
      <c r="I1414" s="4" t="s">
        <v>32</v>
      </c>
      <c r="J1414" s="2" t="s">
        <v>32</v>
      </c>
      <c r="K1414" s="2" t="s">
        <v>32</v>
      </c>
      <c r="L1414" s="2" t="s">
        <v>32</v>
      </c>
      <c r="M1414" s="2" t="s">
        <v>32</v>
      </c>
      <c r="N1414" s="2" t="s">
        <v>32</v>
      </c>
      <c r="O1414" s="2" t="s">
        <v>5156</v>
      </c>
      <c r="P1414" s="2" t="s">
        <v>32</v>
      </c>
      <c r="Q1414" s="2" t="s">
        <v>32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32</v>
      </c>
      <c r="AA1414" s="2" t="s">
        <v>5157</v>
      </c>
      <c r="AB1414" s="2" t="s">
        <v>32</v>
      </c>
      <c r="AC1414" s="2" t="s">
        <v>32</v>
      </c>
      <c r="AD1414" s="2" t="s">
        <v>5158</v>
      </c>
    </row>
    <row r="1415" spans="1:30" x14ac:dyDescent="0.25">
      <c r="A1415" s="3" t="s">
        <v>32</v>
      </c>
      <c r="B1415" s="3" t="s">
        <v>32</v>
      </c>
      <c r="C1415" s="4" t="s">
        <v>32</v>
      </c>
      <c r="D1415" s="4" t="s">
        <v>5159</v>
      </c>
      <c r="E1415" s="4" t="s">
        <v>32</v>
      </c>
      <c r="F1415" s="4" t="s">
        <v>32</v>
      </c>
      <c r="G1415" s="4" t="s">
        <v>32</v>
      </c>
      <c r="H1415" s="4" t="s">
        <v>32</v>
      </c>
      <c r="I1415" s="4" t="s">
        <v>32</v>
      </c>
      <c r="J1415" s="2" t="s">
        <v>32</v>
      </c>
      <c r="K1415" s="2" t="s">
        <v>32</v>
      </c>
      <c r="L1415" s="2" t="s">
        <v>32</v>
      </c>
      <c r="M1415" s="2" t="s">
        <v>32</v>
      </c>
      <c r="N1415" s="2" t="s">
        <v>32</v>
      </c>
      <c r="O1415" s="2" t="s">
        <v>5160</v>
      </c>
      <c r="P1415" s="2" t="s">
        <v>32</v>
      </c>
      <c r="Q1415" s="2" t="s">
        <v>32</v>
      </c>
      <c r="R1415" s="2" t="s">
        <v>32</v>
      </c>
      <c r="S1415" s="2" t="s">
        <v>32</v>
      </c>
      <c r="T1415" s="2" t="s">
        <v>32</v>
      </c>
      <c r="U1415" s="2" t="s">
        <v>32</v>
      </c>
      <c r="V1415" s="2" t="s">
        <v>32</v>
      </c>
      <c r="W1415" s="2" t="s">
        <v>32</v>
      </c>
      <c r="X1415" s="2" t="s">
        <v>32</v>
      </c>
      <c r="Y1415" s="2" t="s">
        <v>32</v>
      </c>
      <c r="Z1415" s="2" t="s">
        <v>32</v>
      </c>
      <c r="AA1415" s="2" t="s">
        <v>5161</v>
      </c>
      <c r="AB1415" s="2" t="s">
        <v>32</v>
      </c>
      <c r="AC1415" s="2" t="s">
        <v>32</v>
      </c>
      <c r="AD1415" s="2" t="s">
        <v>32</v>
      </c>
    </row>
    <row r="1416" spans="1:30" x14ac:dyDescent="0.25">
      <c r="A1416" s="3" t="s">
        <v>32</v>
      </c>
      <c r="B1416" s="3" t="s">
        <v>32</v>
      </c>
      <c r="C1416" s="4" t="s">
        <v>32</v>
      </c>
      <c r="D1416" s="4" t="s">
        <v>5162</v>
      </c>
      <c r="E1416" s="4" t="s">
        <v>32</v>
      </c>
      <c r="F1416" s="4" t="s">
        <v>32</v>
      </c>
      <c r="G1416" s="4" t="s">
        <v>32</v>
      </c>
      <c r="H1416" s="4" t="s">
        <v>32</v>
      </c>
      <c r="I1416" s="4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32</v>
      </c>
      <c r="O1416" s="2" t="s">
        <v>5163</v>
      </c>
      <c r="P1416" s="2" t="s">
        <v>32</v>
      </c>
      <c r="Q1416" s="2" t="s">
        <v>32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32</v>
      </c>
      <c r="AA1416" s="2" t="s">
        <v>5163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3" t="s">
        <v>32</v>
      </c>
      <c r="B1417" s="3" t="s">
        <v>32</v>
      </c>
      <c r="C1417" s="4" t="s">
        <v>32</v>
      </c>
      <c r="D1417" s="4" t="s">
        <v>5164</v>
      </c>
      <c r="E1417" s="4" t="s">
        <v>32</v>
      </c>
      <c r="F1417" s="4" t="s">
        <v>32</v>
      </c>
      <c r="G1417" s="4" t="s">
        <v>32</v>
      </c>
      <c r="H1417" s="4" t="s">
        <v>32</v>
      </c>
      <c r="I1417" s="4" t="s">
        <v>32</v>
      </c>
      <c r="J1417" s="2" t="s">
        <v>32</v>
      </c>
      <c r="K1417" s="2" t="s">
        <v>32</v>
      </c>
      <c r="L1417" s="2" t="s">
        <v>32</v>
      </c>
      <c r="M1417" s="2" t="s">
        <v>32</v>
      </c>
      <c r="N1417" s="2" t="s">
        <v>32</v>
      </c>
      <c r="O1417" s="2" t="s">
        <v>5165</v>
      </c>
      <c r="P1417" s="2" t="s">
        <v>32</v>
      </c>
      <c r="Q1417" s="2" t="s">
        <v>32</v>
      </c>
      <c r="R1417" s="2" t="s">
        <v>32</v>
      </c>
      <c r="S1417" s="2" t="s">
        <v>32</v>
      </c>
      <c r="T1417" s="2" t="s">
        <v>32</v>
      </c>
      <c r="U1417" s="2" t="s">
        <v>32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32</v>
      </c>
      <c r="AA1417" s="2" t="s">
        <v>5166</v>
      </c>
      <c r="AB1417" s="2" t="s">
        <v>32</v>
      </c>
      <c r="AC1417" s="2" t="s">
        <v>32</v>
      </c>
      <c r="AD1417" s="2" t="s">
        <v>32</v>
      </c>
    </row>
    <row r="1418" spans="1:30" x14ac:dyDescent="0.25">
      <c r="A1418" s="3" t="s">
        <v>32</v>
      </c>
      <c r="B1418" s="3" t="s">
        <v>32</v>
      </c>
      <c r="C1418" s="4" t="s">
        <v>32</v>
      </c>
      <c r="D1418" s="4" t="s">
        <v>5167</v>
      </c>
      <c r="E1418" s="4" t="s">
        <v>32</v>
      </c>
      <c r="F1418" s="4" t="s">
        <v>32</v>
      </c>
      <c r="G1418" s="4" t="s">
        <v>32</v>
      </c>
      <c r="H1418" s="4" t="s">
        <v>32</v>
      </c>
      <c r="I1418" s="4" t="s">
        <v>32</v>
      </c>
      <c r="J1418" s="2" t="s">
        <v>32</v>
      </c>
      <c r="K1418" s="2" t="s">
        <v>32</v>
      </c>
      <c r="L1418" s="2" t="s">
        <v>32</v>
      </c>
      <c r="M1418" s="2" t="s">
        <v>32</v>
      </c>
      <c r="N1418" s="2" t="s">
        <v>32</v>
      </c>
      <c r="O1418" s="2" t="s">
        <v>5168</v>
      </c>
      <c r="P1418" s="2" t="s">
        <v>32</v>
      </c>
      <c r="Q1418" s="2" t="s">
        <v>32</v>
      </c>
      <c r="R1418" s="2" t="s">
        <v>32</v>
      </c>
      <c r="S1418" s="2" t="s">
        <v>32</v>
      </c>
      <c r="T1418" s="2" t="s">
        <v>32</v>
      </c>
      <c r="U1418" s="2" t="s">
        <v>32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32</v>
      </c>
      <c r="AA1418" s="2" t="s">
        <v>5169</v>
      </c>
      <c r="AB1418" s="2" t="s">
        <v>32</v>
      </c>
      <c r="AC1418" s="2" t="s">
        <v>32</v>
      </c>
      <c r="AD1418" s="2" t="s">
        <v>32</v>
      </c>
    </row>
    <row r="1419" spans="1:30" x14ac:dyDescent="0.25">
      <c r="A1419" s="3" t="s">
        <v>32</v>
      </c>
      <c r="B1419" s="3" t="s">
        <v>32</v>
      </c>
      <c r="C1419" s="4" t="s">
        <v>32</v>
      </c>
      <c r="D1419" s="4" t="s">
        <v>5170</v>
      </c>
      <c r="E1419" s="4" t="s">
        <v>32</v>
      </c>
      <c r="F1419" s="4" t="s">
        <v>32</v>
      </c>
      <c r="G1419" s="4" t="s">
        <v>32</v>
      </c>
      <c r="H1419" s="4" t="s">
        <v>32</v>
      </c>
      <c r="I1419" s="4" t="s">
        <v>32</v>
      </c>
      <c r="J1419" s="2" t="s">
        <v>32</v>
      </c>
      <c r="K1419" s="2" t="s">
        <v>32</v>
      </c>
      <c r="L1419" s="2" t="s">
        <v>32</v>
      </c>
      <c r="M1419" s="2" t="s">
        <v>32</v>
      </c>
      <c r="N1419" s="2" t="s">
        <v>32</v>
      </c>
      <c r="O1419" s="2" t="s">
        <v>5171</v>
      </c>
      <c r="P1419" s="2" t="s">
        <v>32</v>
      </c>
      <c r="Q1419" s="2" t="s">
        <v>32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32</v>
      </c>
      <c r="W1419" s="2" t="s">
        <v>32</v>
      </c>
      <c r="X1419" s="2" t="s">
        <v>32</v>
      </c>
      <c r="Y1419" s="2" t="s">
        <v>32</v>
      </c>
      <c r="Z1419" s="2" t="s">
        <v>32</v>
      </c>
      <c r="AA1419" s="2" t="s">
        <v>5172</v>
      </c>
      <c r="AB1419" s="2" t="s">
        <v>32</v>
      </c>
      <c r="AC1419" s="2" t="s">
        <v>32</v>
      </c>
      <c r="AD1419" s="2" t="s">
        <v>32</v>
      </c>
    </row>
    <row r="1420" spans="1:30" x14ac:dyDescent="0.25">
      <c r="A1420" s="3" t="s">
        <v>32</v>
      </c>
      <c r="B1420" s="3" t="s">
        <v>32</v>
      </c>
      <c r="C1420" s="4" t="s">
        <v>32</v>
      </c>
      <c r="D1420" s="4" t="s">
        <v>5173</v>
      </c>
      <c r="E1420" s="4" t="s">
        <v>32</v>
      </c>
      <c r="F1420" s="4" t="s">
        <v>32</v>
      </c>
      <c r="G1420" s="4" t="s">
        <v>32</v>
      </c>
      <c r="H1420" s="4" t="s">
        <v>32</v>
      </c>
      <c r="I1420" s="4" t="s">
        <v>32</v>
      </c>
      <c r="J1420" s="2" t="s">
        <v>32</v>
      </c>
      <c r="K1420" s="2" t="s">
        <v>32</v>
      </c>
      <c r="L1420" s="2" t="s">
        <v>32</v>
      </c>
      <c r="M1420" s="2" t="s">
        <v>32</v>
      </c>
      <c r="N1420" s="2" t="s">
        <v>32</v>
      </c>
      <c r="O1420" s="2" t="s">
        <v>5174</v>
      </c>
      <c r="P1420" s="2" t="s">
        <v>32</v>
      </c>
      <c r="Q1420" s="2" t="s">
        <v>32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32</v>
      </c>
      <c r="AA1420" s="2" t="s">
        <v>5175</v>
      </c>
      <c r="AB1420" s="2" t="s">
        <v>32</v>
      </c>
      <c r="AC1420" s="2" t="s">
        <v>32</v>
      </c>
      <c r="AD1420" s="2" t="s">
        <v>32</v>
      </c>
    </row>
    <row r="1421" spans="1:30" x14ac:dyDescent="0.25">
      <c r="A1421" s="3" t="s">
        <v>32</v>
      </c>
      <c r="B1421" s="3" t="s">
        <v>32</v>
      </c>
      <c r="C1421" s="4" t="s">
        <v>32</v>
      </c>
      <c r="D1421" s="4" t="s">
        <v>5176</v>
      </c>
      <c r="E1421" s="4" t="s">
        <v>32</v>
      </c>
      <c r="F1421" s="4" t="s">
        <v>32</v>
      </c>
      <c r="G1421" s="4" t="s">
        <v>32</v>
      </c>
      <c r="H1421" s="4" t="s">
        <v>32</v>
      </c>
      <c r="I1421" s="4" t="s">
        <v>32</v>
      </c>
      <c r="J1421" s="2" t="s">
        <v>32</v>
      </c>
      <c r="K1421" s="2" t="s">
        <v>32</v>
      </c>
      <c r="L1421" s="2" t="s">
        <v>32</v>
      </c>
      <c r="M1421" s="2" t="s">
        <v>32</v>
      </c>
      <c r="N1421" s="2" t="s">
        <v>32</v>
      </c>
      <c r="O1421" s="2" t="s">
        <v>5041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32</v>
      </c>
      <c r="AA1421" s="2" t="s">
        <v>5041</v>
      </c>
      <c r="AB1421" s="2" t="s">
        <v>32</v>
      </c>
      <c r="AC1421" s="2" t="s">
        <v>32</v>
      </c>
      <c r="AD1421" s="2" t="s">
        <v>32</v>
      </c>
    </row>
    <row r="1422" spans="1:30" x14ac:dyDescent="0.25">
      <c r="A1422" s="3" t="s">
        <v>32</v>
      </c>
      <c r="B1422" s="3" t="s">
        <v>32</v>
      </c>
      <c r="C1422" s="4" t="s">
        <v>32</v>
      </c>
      <c r="D1422" s="4" t="s">
        <v>5177</v>
      </c>
      <c r="E1422" s="4" t="s">
        <v>32</v>
      </c>
      <c r="F1422" s="4" t="s">
        <v>32</v>
      </c>
      <c r="G1422" s="4" t="s">
        <v>32</v>
      </c>
      <c r="H1422" s="4" t="s">
        <v>32</v>
      </c>
      <c r="I1422" s="4" t="s">
        <v>32</v>
      </c>
      <c r="J1422" s="2" t="s">
        <v>32</v>
      </c>
      <c r="K1422" s="2" t="s">
        <v>32</v>
      </c>
      <c r="L1422" s="2" t="s">
        <v>32</v>
      </c>
      <c r="M1422" s="2" t="s">
        <v>32</v>
      </c>
      <c r="N1422" s="2" t="s">
        <v>32</v>
      </c>
      <c r="O1422" s="2" t="s">
        <v>5178</v>
      </c>
      <c r="P1422" s="2" t="s">
        <v>32</v>
      </c>
      <c r="Q1422" s="2" t="s">
        <v>32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32</v>
      </c>
      <c r="AA1422" s="2" t="s">
        <v>5179</v>
      </c>
      <c r="AB1422" s="2" t="s">
        <v>32</v>
      </c>
      <c r="AC1422" s="2" t="s">
        <v>32</v>
      </c>
      <c r="AD1422" s="2" t="s">
        <v>32</v>
      </c>
    </row>
    <row r="1423" spans="1:30" x14ac:dyDescent="0.25">
      <c r="A1423" s="3" t="s">
        <v>32</v>
      </c>
      <c r="B1423" s="3" t="s">
        <v>32</v>
      </c>
      <c r="C1423" s="4" t="s">
        <v>32</v>
      </c>
      <c r="D1423" s="4" t="s">
        <v>5180</v>
      </c>
      <c r="E1423" s="4" t="s">
        <v>32</v>
      </c>
      <c r="F1423" s="4" t="s">
        <v>32</v>
      </c>
      <c r="G1423" s="4" t="s">
        <v>32</v>
      </c>
      <c r="H1423" s="4" t="s">
        <v>32</v>
      </c>
      <c r="I1423" s="4" t="s">
        <v>32</v>
      </c>
      <c r="J1423" s="2" t="s">
        <v>32</v>
      </c>
      <c r="K1423" s="2" t="s">
        <v>32</v>
      </c>
      <c r="L1423" s="2" t="s">
        <v>32</v>
      </c>
      <c r="M1423" s="2" t="s">
        <v>32</v>
      </c>
      <c r="N1423" s="2" t="s">
        <v>32</v>
      </c>
      <c r="O1423" s="2" t="s">
        <v>5181</v>
      </c>
      <c r="P1423" s="2" t="s">
        <v>32</v>
      </c>
      <c r="Q1423" s="2" t="s">
        <v>32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5182</v>
      </c>
      <c r="AB1423" s="2" t="s">
        <v>32</v>
      </c>
      <c r="AC1423" s="2" t="s">
        <v>32</v>
      </c>
      <c r="AD1423" s="2" t="s">
        <v>32</v>
      </c>
    </row>
    <row r="1424" spans="1:30" x14ac:dyDescent="0.25">
      <c r="A1424" s="3" t="s">
        <v>32</v>
      </c>
      <c r="B1424" s="3" t="s">
        <v>32</v>
      </c>
      <c r="C1424" s="4" t="s">
        <v>32</v>
      </c>
      <c r="D1424" s="4" t="s">
        <v>5183</v>
      </c>
      <c r="E1424" s="4" t="s">
        <v>32</v>
      </c>
      <c r="F1424" s="4" t="s">
        <v>32</v>
      </c>
      <c r="G1424" s="4" t="s">
        <v>32</v>
      </c>
      <c r="H1424" s="4" t="s">
        <v>32</v>
      </c>
      <c r="I1424" s="4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5184</v>
      </c>
      <c r="P1424" s="2" t="s">
        <v>32</v>
      </c>
      <c r="Q1424" s="2" t="s">
        <v>32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32</v>
      </c>
      <c r="AA1424" s="2" t="s">
        <v>5184</v>
      </c>
      <c r="AB1424" s="2" t="s">
        <v>32</v>
      </c>
      <c r="AC1424" s="2" t="s">
        <v>32</v>
      </c>
      <c r="AD1424" s="2" t="s">
        <v>32</v>
      </c>
    </row>
    <row r="1425" spans="1:30" x14ac:dyDescent="0.25">
      <c r="A1425" s="3" t="s">
        <v>32</v>
      </c>
      <c r="B1425" s="3" t="s">
        <v>32</v>
      </c>
      <c r="C1425" s="4" t="s">
        <v>32</v>
      </c>
      <c r="D1425" s="4" t="s">
        <v>5185</v>
      </c>
      <c r="E1425" s="4" t="s">
        <v>32</v>
      </c>
      <c r="F1425" s="4" t="s">
        <v>32</v>
      </c>
      <c r="G1425" s="4" t="s">
        <v>32</v>
      </c>
      <c r="H1425" s="4" t="s">
        <v>32</v>
      </c>
      <c r="I1425" s="4" t="s">
        <v>32</v>
      </c>
      <c r="J1425" s="2" t="s">
        <v>32</v>
      </c>
      <c r="K1425" s="2" t="s">
        <v>32</v>
      </c>
      <c r="L1425" s="2" t="s">
        <v>32</v>
      </c>
      <c r="M1425" s="2" t="s">
        <v>32</v>
      </c>
      <c r="N1425" s="2" t="s">
        <v>32</v>
      </c>
      <c r="O1425" s="2" t="s">
        <v>5186</v>
      </c>
      <c r="P1425" s="2" t="s">
        <v>32</v>
      </c>
      <c r="Q1425" s="2" t="s">
        <v>32</v>
      </c>
      <c r="R1425" s="2" t="s">
        <v>32</v>
      </c>
      <c r="S1425" s="2" t="s">
        <v>32</v>
      </c>
      <c r="T1425" s="2" t="s">
        <v>32</v>
      </c>
      <c r="U1425" s="2" t="s">
        <v>32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32</v>
      </c>
      <c r="AA1425" s="2" t="s">
        <v>5186</v>
      </c>
      <c r="AB1425" s="2" t="s">
        <v>32</v>
      </c>
      <c r="AC1425" s="2" t="s">
        <v>32</v>
      </c>
      <c r="AD1425" s="2" t="s">
        <v>32</v>
      </c>
    </row>
    <row r="1426" spans="1:30" x14ac:dyDescent="0.25">
      <c r="A1426" s="3" t="s">
        <v>32</v>
      </c>
      <c r="B1426" s="3" t="s">
        <v>32</v>
      </c>
      <c r="C1426" s="4" t="s">
        <v>32</v>
      </c>
      <c r="D1426" s="4" t="s">
        <v>5187</v>
      </c>
      <c r="E1426" s="4" t="s">
        <v>32</v>
      </c>
      <c r="F1426" s="4" t="s">
        <v>32</v>
      </c>
      <c r="G1426" s="4" t="s">
        <v>32</v>
      </c>
      <c r="H1426" s="4" t="s">
        <v>32</v>
      </c>
      <c r="I1426" s="4" t="s">
        <v>32</v>
      </c>
      <c r="J1426" s="2" t="s">
        <v>32</v>
      </c>
      <c r="K1426" s="2" t="s">
        <v>32</v>
      </c>
      <c r="L1426" s="2" t="s">
        <v>32</v>
      </c>
      <c r="M1426" s="2" t="s">
        <v>32</v>
      </c>
      <c r="N1426" s="2" t="s">
        <v>32</v>
      </c>
      <c r="O1426" s="2" t="s">
        <v>5188</v>
      </c>
      <c r="P1426" s="2" t="s">
        <v>32</v>
      </c>
      <c r="Q1426" s="2" t="s">
        <v>32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32</v>
      </c>
      <c r="AA1426" s="2" t="s">
        <v>5189</v>
      </c>
      <c r="AB1426" s="2" t="s">
        <v>32</v>
      </c>
      <c r="AC1426" s="2" t="s">
        <v>32</v>
      </c>
      <c r="AD1426" s="2" t="s">
        <v>32</v>
      </c>
    </row>
    <row r="1427" spans="1:30" x14ac:dyDescent="0.25">
      <c r="A1427" s="3" t="s">
        <v>32</v>
      </c>
      <c r="B1427" s="3" t="s">
        <v>32</v>
      </c>
      <c r="C1427" s="4" t="s">
        <v>32</v>
      </c>
      <c r="D1427" s="4" t="s">
        <v>5190</v>
      </c>
      <c r="E1427" s="4" t="s">
        <v>32</v>
      </c>
      <c r="F1427" s="4" t="s">
        <v>32</v>
      </c>
      <c r="G1427" s="4" t="s">
        <v>32</v>
      </c>
      <c r="H1427" s="4" t="s">
        <v>32</v>
      </c>
      <c r="I1427" s="4" t="s">
        <v>32</v>
      </c>
      <c r="J1427" s="2" t="s">
        <v>32</v>
      </c>
      <c r="K1427" s="2" t="s">
        <v>32</v>
      </c>
      <c r="L1427" s="2" t="s">
        <v>32</v>
      </c>
      <c r="M1427" s="2" t="s">
        <v>32</v>
      </c>
      <c r="N1427" s="2" t="s">
        <v>32</v>
      </c>
      <c r="O1427" s="2" t="s">
        <v>5191</v>
      </c>
      <c r="P1427" s="2" t="s">
        <v>32</v>
      </c>
      <c r="Q1427" s="2" t="s">
        <v>32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32</v>
      </c>
      <c r="AA1427" s="2" t="s">
        <v>5191</v>
      </c>
      <c r="AB1427" s="2" t="s">
        <v>32</v>
      </c>
      <c r="AC1427" s="2" t="s">
        <v>32</v>
      </c>
      <c r="AD1427" s="2" t="s">
        <v>32</v>
      </c>
    </row>
    <row r="1428" spans="1:30" x14ac:dyDescent="0.25">
      <c r="A1428" s="3" t="s">
        <v>32</v>
      </c>
      <c r="B1428" s="3" t="s">
        <v>32</v>
      </c>
      <c r="C1428" s="4" t="s">
        <v>32</v>
      </c>
      <c r="D1428" s="4" t="s">
        <v>5192</v>
      </c>
      <c r="E1428" s="4" t="s">
        <v>32</v>
      </c>
      <c r="F1428" s="4" t="s">
        <v>32</v>
      </c>
      <c r="G1428" s="4" t="s">
        <v>32</v>
      </c>
      <c r="H1428" s="4" t="s">
        <v>32</v>
      </c>
      <c r="I1428" s="4" t="s">
        <v>32</v>
      </c>
      <c r="J1428" s="2" t="s">
        <v>32</v>
      </c>
      <c r="K1428" s="2" t="s">
        <v>32</v>
      </c>
      <c r="L1428" s="2" t="s">
        <v>32</v>
      </c>
      <c r="M1428" s="2" t="s">
        <v>32</v>
      </c>
      <c r="N1428" s="2" t="s">
        <v>32</v>
      </c>
      <c r="O1428" s="2" t="s">
        <v>5193</v>
      </c>
      <c r="P1428" s="2" t="s">
        <v>32</v>
      </c>
      <c r="Q1428" s="2" t="s">
        <v>32</v>
      </c>
      <c r="R1428" s="2" t="s">
        <v>32</v>
      </c>
      <c r="S1428" s="2" t="s">
        <v>32</v>
      </c>
      <c r="T1428" s="2" t="s">
        <v>32</v>
      </c>
      <c r="U1428" s="2" t="s">
        <v>32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32</v>
      </c>
      <c r="AA1428" s="2" t="s">
        <v>5193</v>
      </c>
      <c r="AB1428" s="2" t="s">
        <v>32</v>
      </c>
      <c r="AC1428" s="2" t="s">
        <v>32</v>
      </c>
      <c r="AD1428" s="2" t="s">
        <v>32</v>
      </c>
    </row>
    <row r="1429" spans="1:30" x14ac:dyDescent="0.25">
      <c r="A1429" s="3" t="s">
        <v>32</v>
      </c>
      <c r="B1429" s="3" t="s">
        <v>32</v>
      </c>
      <c r="C1429" s="4" t="s">
        <v>32</v>
      </c>
      <c r="D1429" s="4" t="s">
        <v>5194</v>
      </c>
      <c r="E1429" s="4" t="s">
        <v>32</v>
      </c>
      <c r="F1429" s="4" t="s">
        <v>32</v>
      </c>
      <c r="G1429" s="4" t="s">
        <v>32</v>
      </c>
      <c r="H1429" s="4" t="s">
        <v>32</v>
      </c>
      <c r="I1429" s="4" t="s">
        <v>32</v>
      </c>
      <c r="J1429" s="2" t="s">
        <v>32</v>
      </c>
      <c r="K1429" s="2" t="s">
        <v>32</v>
      </c>
      <c r="L1429" s="2" t="s">
        <v>32</v>
      </c>
      <c r="M1429" s="2" t="s">
        <v>32</v>
      </c>
      <c r="N1429" s="2" t="s">
        <v>32</v>
      </c>
      <c r="O1429" s="2" t="s">
        <v>5195</v>
      </c>
      <c r="P1429" s="2" t="s">
        <v>32</v>
      </c>
      <c r="Q1429" s="2" t="s">
        <v>32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32</v>
      </c>
      <c r="AA1429" s="2" t="s">
        <v>5196</v>
      </c>
      <c r="AB1429" s="2" t="s">
        <v>32</v>
      </c>
      <c r="AC1429" s="2" t="s">
        <v>32</v>
      </c>
      <c r="AD1429" s="2" t="s">
        <v>32</v>
      </c>
    </row>
    <row r="1430" spans="1:30" x14ac:dyDescent="0.25">
      <c r="A1430" s="3" t="s">
        <v>32</v>
      </c>
      <c r="B1430" s="3" t="s">
        <v>32</v>
      </c>
      <c r="C1430" s="4" t="s">
        <v>32</v>
      </c>
      <c r="D1430" s="4" t="s">
        <v>5197</v>
      </c>
      <c r="E1430" s="4" t="s">
        <v>32</v>
      </c>
      <c r="F1430" s="4" t="s">
        <v>32</v>
      </c>
      <c r="G1430" s="4" t="s">
        <v>32</v>
      </c>
      <c r="H1430" s="4" t="s">
        <v>32</v>
      </c>
      <c r="I1430" s="4" t="s">
        <v>32</v>
      </c>
      <c r="J1430" s="2" t="s">
        <v>32</v>
      </c>
      <c r="K1430" s="2" t="s">
        <v>32</v>
      </c>
      <c r="L1430" s="2" t="s">
        <v>32</v>
      </c>
      <c r="M1430" s="2" t="s">
        <v>32</v>
      </c>
      <c r="N1430" s="2" t="s">
        <v>32</v>
      </c>
      <c r="O1430" s="2" t="s">
        <v>5198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32</v>
      </c>
      <c r="AA1430" s="2" t="s">
        <v>5199</v>
      </c>
      <c r="AB1430" s="2" t="s">
        <v>32</v>
      </c>
      <c r="AC1430" s="2" t="s">
        <v>32</v>
      </c>
      <c r="AD1430" s="2" t="s">
        <v>32</v>
      </c>
    </row>
    <row r="1431" spans="1:30" x14ac:dyDescent="0.25">
      <c r="A1431" s="3" t="s">
        <v>32</v>
      </c>
      <c r="B1431" s="3" t="s">
        <v>32</v>
      </c>
      <c r="C1431" s="4" t="s">
        <v>32</v>
      </c>
      <c r="D1431" s="4" t="s">
        <v>5200</v>
      </c>
      <c r="E1431" s="4" t="s">
        <v>32</v>
      </c>
      <c r="F1431" s="4" t="s">
        <v>32</v>
      </c>
      <c r="G1431" s="4" t="s">
        <v>32</v>
      </c>
      <c r="H1431" s="4" t="s">
        <v>32</v>
      </c>
      <c r="I1431" s="4" t="s">
        <v>32</v>
      </c>
      <c r="J1431" s="2" t="s">
        <v>32</v>
      </c>
      <c r="K1431" s="2" t="s">
        <v>32</v>
      </c>
      <c r="L1431" s="2" t="s">
        <v>32</v>
      </c>
      <c r="M1431" s="2" t="s">
        <v>32</v>
      </c>
      <c r="N1431" s="2" t="s">
        <v>32</v>
      </c>
      <c r="O1431" s="2" t="s">
        <v>5201</v>
      </c>
      <c r="P1431" s="2" t="s">
        <v>32</v>
      </c>
      <c r="Q1431" s="2" t="s">
        <v>32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5202</v>
      </c>
      <c r="AB1431" s="2" t="s">
        <v>32</v>
      </c>
      <c r="AC1431" s="2" t="s">
        <v>32</v>
      </c>
      <c r="AD1431" s="2" t="s">
        <v>32</v>
      </c>
    </row>
    <row r="1432" spans="1:30" x14ac:dyDescent="0.25">
      <c r="A1432" s="3" t="s">
        <v>32</v>
      </c>
      <c r="B1432" s="3" t="s">
        <v>32</v>
      </c>
      <c r="C1432" s="4" t="s">
        <v>32</v>
      </c>
      <c r="D1432" s="4" t="s">
        <v>5203</v>
      </c>
      <c r="E1432" s="4" t="s">
        <v>32</v>
      </c>
      <c r="F1432" s="4" t="s">
        <v>32</v>
      </c>
      <c r="G1432" s="4" t="s">
        <v>32</v>
      </c>
      <c r="H1432" s="4" t="s">
        <v>32</v>
      </c>
      <c r="I1432" s="4" t="s">
        <v>32</v>
      </c>
      <c r="J1432" s="2" t="s">
        <v>32</v>
      </c>
      <c r="K1432" s="2" t="s">
        <v>32</v>
      </c>
      <c r="L1432" s="2" t="s">
        <v>32</v>
      </c>
      <c r="M1432" s="2" t="s">
        <v>32</v>
      </c>
      <c r="N1432" s="2" t="s">
        <v>32</v>
      </c>
      <c r="O1432" s="2" t="s">
        <v>5204</v>
      </c>
      <c r="P1432" s="2" t="s">
        <v>32</v>
      </c>
      <c r="Q1432" s="2" t="s">
        <v>32</v>
      </c>
      <c r="R1432" s="2" t="s">
        <v>32</v>
      </c>
      <c r="S1432" s="2" t="s">
        <v>32</v>
      </c>
      <c r="T1432" s="2" t="s">
        <v>32</v>
      </c>
      <c r="U1432" s="2" t="s">
        <v>32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32</v>
      </c>
      <c r="AA1432" s="2" t="s">
        <v>5204</v>
      </c>
      <c r="AB1432" s="2" t="s">
        <v>32</v>
      </c>
      <c r="AC1432" s="2" t="s">
        <v>32</v>
      </c>
      <c r="AD1432" s="2" t="s">
        <v>32</v>
      </c>
    </row>
    <row r="1433" spans="1:30" x14ac:dyDescent="0.25">
      <c r="A1433" s="3" t="s">
        <v>32</v>
      </c>
      <c r="B1433" s="3" t="s">
        <v>32</v>
      </c>
      <c r="C1433" s="4" t="s">
        <v>32</v>
      </c>
      <c r="D1433" s="4" t="s">
        <v>5205</v>
      </c>
      <c r="E1433" s="4" t="s">
        <v>32</v>
      </c>
      <c r="F1433" s="4" t="s">
        <v>32</v>
      </c>
      <c r="G1433" s="4" t="s">
        <v>32</v>
      </c>
      <c r="H1433" s="4" t="s">
        <v>32</v>
      </c>
      <c r="I1433" s="4" t="s">
        <v>32</v>
      </c>
      <c r="J1433" s="2" t="s">
        <v>32</v>
      </c>
      <c r="K1433" s="2" t="s">
        <v>32</v>
      </c>
      <c r="L1433" s="2" t="s">
        <v>32</v>
      </c>
      <c r="M1433" s="2" t="s">
        <v>32</v>
      </c>
      <c r="N1433" s="2" t="s">
        <v>32</v>
      </c>
      <c r="O1433" s="2" t="s">
        <v>5206</v>
      </c>
      <c r="P1433" s="2" t="s">
        <v>32</v>
      </c>
      <c r="Q1433" s="2" t="s">
        <v>32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32</v>
      </c>
      <c r="AA1433" s="2" t="s">
        <v>5206</v>
      </c>
      <c r="AB1433" s="2" t="s">
        <v>32</v>
      </c>
      <c r="AC1433" s="2" t="s">
        <v>32</v>
      </c>
      <c r="AD1433" s="2" t="s">
        <v>32</v>
      </c>
    </row>
    <row r="1434" spans="1:30" x14ac:dyDescent="0.25">
      <c r="A1434" s="3" t="s">
        <v>32</v>
      </c>
      <c r="B1434" s="3" t="s">
        <v>32</v>
      </c>
      <c r="C1434" s="4" t="s">
        <v>32</v>
      </c>
      <c r="D1434" s="4" t="s">
        <v>5207</v>
      </c>
      <c r="E1434" s="4" t="s">
        <v>32</v>
      </c>
      <c r="F1434" s="4" t="s">
        <v>32</v>
      </c>
      <c r="G1434" s="4" t="s">
        <v>32</v>
      </c>
      <c r="H1434" s="4" t="s">
        <v>32</v>
      </c>
      <c r="I1434" s="4" t="s">
        <v>32</v>
      </c>
      <c r="J1434" s="2" t="s">
        <v>32</v>
      </c>
      <c r="K1434" s="2" t="s">
        <v>32</v>
      </c>
      <c r="L1434" s="2" t="s">
        <v>32</v>
      </c>
      <c r="M1434" s="2" t="s">
        <v>32</v>
      </c>
      <c r="N1434" s="2" t="s">
        <v>32</v>
      </c>
      <c r="O1434" s="2" t="s">
        <v>5208</v>
      </c>
      <c r="P1434" s="2" t="s">
        <v>32</v>
      </c>
      <c r="Q1434" s="2" t="s">
        <v>32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32</v>
      </c>
      <c r="AA1434" s="2" t="s">
        <v>5209</v>
      </c>
      <c r="AB1434" s="2" t="s">
        <v>32</v>
      </c>
      <c r="AC1434" s="2" t="s">
        <v>32</v>
      </c>
      <c r="AD1434" s="2" t="s">
        <v>32</v>
      </c>
    </row>
    <row r="1435" spans="1:30" x14ac:dyDescent="0.25">
      <c r="A1435" s="3" t="s">
        <v>32</v>
      </c>
      <c r="B1435" s="3" t="s">
        <v>32</v>
      </c>
      <c r="C1435" s="4" t="s">
        <v>32</v>
      </c>
      <c r="D1435" s="4" t="s">
        <v>5210</v>
      </c>
      <c r="E1435" s="4" t="s">
        <v>5211</v>
      </c>
      <c r="F1435" s="4" t="s">
        <v>32</v>
      </c>
      <c r="G1435" s="4" t="s">
        <v>32</v>
      </c>
      <c r="H1435" s="4" t="s">
        <v>32</v>
      </c>
      <c r="I1435" s="4" t="s">
        <v>32</v>
      </c>
      <c r="J1435" s="2" t="s">
        <v>32</v>
      </c>
      <c r="K1435" s="2" t="s">
        <v>32</v>
      </c>
      <c r="L1435" s="2" t="s">
        <v>32</v>
      </c>
      <c r="M1435" s="2" t="s">
        <v>32</v>
      </c>
      <c r="N1435" s="2" t="s">
        <v>32</v>
      </c>
      <c r="O1435" s="2" t="s">
        <v>5212</v>
      </c>
      <c r="P1435" s="2" t="s">
        <v>32</v>
      </c>
      <c r="Q1435" s="2" t="s">
        <v>5212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32</v>
      </c>
      <c r="AA1435" s="2" t="s">
        <v>5212</v>
      </c>
      <c r="AB1435" s="2" t="s">
        <v>32</v>
      </c>
      <c r="AC1435" s="2" t="s">
        <v>32</v>
      </c>
      <c r="AD1435" s="2" t="s">
        <v>32</v>
      </c>
    </row>
    <row r="1436" spans="1:30" x14ac:dyDescent="0.25">
      <c r="A1436" s="3" t="s">
        <v>32</v>
      </c>
      <c r="B1436" s="3" t="s">
        <v>32</v>
      </c>
      <c r="C1436" s="4" t="s">
        <v>32</v>
      </c>
      <c r="D1436" s="4" t="s">
        <v>5213</v>
      </c>
      <c r="E1436" s="4" t="s">
        <v>32</v>
      </c>
      <c r="F1436" s="4" t="s">
        <v>32</v>
      </c>
      <c r="G1436" s="4" t="s">
        <v>32</v>
      </c>
      <c r="H1436" s="4" t="s">
        <v>32</v>
      </c>
      <c r="I1436" s="4" t="s">
        <v>32</v>
      </c>
      <c r="J1436" s="2" t="s">
        <v>32</v>
      </c>
      <c r="K1436" s="2" t="s">
        <v>32</v>
      </c>
      <c r="L1436" s="2" t="s">
        <v>32</v>
      </c>
      <c r="M1436" s="2" t="s">
        <v>32</v>
      </c>
      <c r="N1436" s="2" t="s">
        <v>32</v>
      </c>
      <c r="O1436" s="2" t="s">
        <v>5214</v>
      </c>
      <c r="P1436" s="2" t="s">
        <v>32</v>
      </c>
      <c r="Q1436" s="2" t="s">
        <v>32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32</v>
      </c>
      <c r="AA1436" s="2" t="s">
        <v>5215</v>
      </c>
      <c r="AB1436" s="2" t="s">
        <v>32</v>
      </c>
      <c r="AC1436" s="2" t="s">
        <v>32</v>
      </c>
      <c r="AD1436" s="2" t="s">
        <v>32</v>
      </c>
    </row>
    <row r="1437" spans="1:30" x14ac:dyDescent="0.25">
      <c r="A1437" s="3" t="s">
        <v>32</v>
      </c>
      <c r="B1437" s="3" t="s">
        <v>32</v>
      </c>
      <c r="C1437" s="4" t="s">
        <v>32</v>
      </c>
      <c r="D1437" s="4" t="s">
        <v>5216</v>
      </c>
      <c r="E1437" s="4" t="s">
        <v>32</v>
      </c>
      <c r="F1437" s="4" t="s">
        <v>32</v>
      </c>
      <c r="G1437" s="4" t="s">
        <v>32</v>
      </c>
      <c r="H1437" s="4" t="s">
        <v>32</v>
      </c>
      <c r="I1437" s="4" t="s">
        <v>32</v>
      </c>
      <c r="J1437" s="2" t="s">
        <v>32</v>
      </c>
      <c r="K1437" s="2" t="s">
        <v>32</v>
      </c>
      <c r="L1437" s="2" t="s">
        <v>32</v>
      </c>
      <c r="M1437" s="2" t="s">
        <v>32</v>
      </c>
      <c r="N1437" s="2" t="s">
        <v>32</v>
      </c>
      <c r="O1437" s="2" t="s">
        <v>5217</v>
      </c>
      <c r="P1437" s="2" t="s">
        <v>32</v>
      </c>
      <c r="Q1437" s="2" t="s">
        <v>32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5217</v>
      </c>
      <c r="AB1437" s="2" t="s">
        <v>32</v>
      </c>
      <c r="AC1437" s="2" t="s">
        <v>32</v>
      </c>
      <c r="AD1437" s="2" t="s">
        <v>32</v>
      </c>
    </row>
    <row r="1438" spans="1:30" x14ac:dyDescent="0.25">
      <c r="A1438" s="3" t="s">
        <v>32</v>
      </c>
      <c r="B1438" s="3" t="s">
        <v>32</v>
      </c>
      <c r="C1438" s="4" t="s">
        <v>32</v>
      </c>
      <c r="D1438" s="4" t="s">
        <v>5218</v>
      </c>
      <c r="E1438" s="4" t="s">
        <v>32</v>
      </c>
      <c r="F1438" s="4" t="s">
        <v>32</v>
      </c>
      <c r="G1438" s="4" t="s">
        <v>32</v>
      </c>
      <c r="H1438" s="4" t="s">
        <v>32</v>
      </c>
      <c r="I1438" s="4" t="s">
        <v>32</v>
      </c>
      <c r="J1438" s="2" t="s">
        <v>32</v>
      </c>
      <c r="K1438" s="2" t="s">
        <v>32</v>
      </c>
      <c r="L1438" s="2" t="s">
        <v>32</v>
      </c>
      <c r="M1438" s="2" t="s">
        <v>32</v>
      </c>
      <c r="N1438" s="2" t="s">
        <v>32</v>
      </c>
      <c r="O1438" s="2" t="s">
        <v>5219</v>
      </c>
      <c r="P1438" s="2" t="s">
        <v>32</v>
      </c>
      <c r="Q1438" s="2" t="s">
        <v>32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32</v>
      </c>
      <c r="AA1438" s="2" t="s">
        <v>5219</v>
      </c>
      <c r="AB1438" s="2" t="s">
        <v>32</v>
      </c>
      <c r="AC1438" s="2" t="s">
        <v>32</v>
      </c>
      <c r="AD1438" s="2" t="s">
        <v>5220</v>
      </c>
    </row>
    <row r="1439" spans="1:30" x14ac:dyDescent="0.25">
      <c r="A1439" s="3" t="s">
        <v>32</v>
      </c>
      <c r="B1439" s="3" t="s">
        <v>32</v>
      </c>
      <c r="C1439" s="4" t="s">
        <v>5221</v>
      </c>
      <c r="D1439" s="4" t="s">
        <v>5222</v>
      </c>
      <c r="E1439" s="4" t="s">
        <v>5223</v>
      </c>
      <c r="F1439" s="4" t="s">
        <v>32</v>
      </c>
      <c r="G1439" s="4" t="s">
        <v>32</v>
      </c>
      <c r="H1439" s="4" t="s">
        <v>32</v>
      </c>
      <c r="I1439" s="4" t="s">
        <v>32</v>
      </c>
      <c r="J1439" s="2" t="s">
        <v>32</v>
      </c>
      <c r="K1439" s="2" t="s">
        <v>32</v>
      </c>
      <c r="L1439" s="2" t="s">
        <v>32</v>
      </c>
      <c r="M1439" s="2" t="s">
        <v>5224</v>
      </c>
      <c r="N1439" s="2" t="s">
        <v>32</v>
      </c>
      <c r="O1439" s="2" t="s">
        <v>5224</v>
      </c>
      <c r="P1439" s="2" t="s">
        <v>32</v>
      </c>
      <c r="Q1439" s="2" t="s">
        <v>5224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32</v>
      </c>
      <c r="AA1439" s="2" t="s">
        <v>5224</v>
      </c>
      <c r="AB1439" s="2" t="s">
        <v>32</v>
      </c>
      <c r="AC1439" s="2" t="s">
        <v>32</v>
      </c>
      <c r="AD1439" s="2" t="s">
        <v>5225</v>
      </c>
    </row>
    <row r="1440" spans="1:30" x14ac:dyDescent="0.25">
      <c r="A1440" s="3" t="s">
        <v>32</v>
      </c>
      <c r="B1440" s="3" t="s">
        <v>32</v>
      </c>
      <c r="C1440" s="4" t="s">
        <v>32</v>
      </c>
      <c r="D1440" s="4" t="s">
        <v>5226</v>
      </c>
      <c r="E1440" s="4" t="s">
        <v>32</v>
      </c>
      <c r="F1440" s="4" t="s">
        <v>32</v>
      </c>
      <c r="G1440" s="4" t="s">
        <v>32</v>
      </c>
      <c r="H1440" s="4" t="s">
        <v>32</v>
      </c>
      <c r="I1440" s="4" t="s">
        <v>32</v>
      </c>
      <c r="J1440" s="2" t="s">
        <v>32</v>
      </c>
      <c r="K1440" s="2" t="s">
        <v>32</v>
      </c>
      <c r="L1440" s="2" t="s">
        <v>32</v>
      </c>
      <c r="M1440" s="2" t="s">
        <v>32</v>
      </c>
      <c r="N1440" s="2" t="s">
        <v>32</v>
      </c>
      <c r="O1440" s="2" t="s">
        <v>5227</v>
      </c>
      <c r="P1440" s="2" t="s">
        <v>32</v>
      </c>
      <c r="Q1440" s="2" t="s">
        <v>32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32</v>
      </c>
      <c r="AA1440" s="2" t="s">
        <v>5228</v>
      </c>
      <c r="AB1440" s="2" t="s">
        <v>32</v>
      </c>
      <c r="AC1440" s="2" t="s">
        <v>32</v>
      </c>
      <c r="AD1440" s="2" t="s">
        <v>5229</v>
      </c>
    </row>
    <row r="1441" spans="1:30" x14ac:dyDescent="0.25">
      <c r="A1441" s="3" t="s">
        <v>32</v>
      </c>
      <c r="B1441" s="3" t="s">
        <v>32</v>
      </c>
      <c r="C1441" s="4" t="s">
        <v>32</v>
      </c>
      <c r="D1441" s="4" t="s">
        <v>5230</v>
      </c>
      <c r="E1441" s="4" t="s">
        <v>32</v>
      </c>
      <c r="F1441" s="4" t="s">
        <v>32</v>
      </c>
      <c r="G1441" s="4" t="s">
        <v>32</v>
      </c>
      <c r="H1441" s="4" t="s">
        <v>32</v>
      </c>
      <c r="I1441" s="4" t="s">
        <v>32</v>
      </c>
      <c r="J1441" s="2" t="s">
        <v>32</v>
      </c>
      <c r="K1441" s="2" t="s">
        <v>32</v>
      </c>
      <c r="L1441" s="2" t="s">
        <v>32</v>
      </c>
      <c r="M1441" s="2" t="s">
        <v>32</v>
      </c>
      <c r="N1441" s="2" t="s">
        <v>32</v>
      </c>
      <c r="O1441" s="2" t="s">
        <v>5231</v>
      </c>
      <c r="P1441" s="2" t="s">
        <v>32</v>
      </c>
      <c r="Q1441" s="2" t="s">
        <v>32</v>
      </c>
      <c r="R1441" s="2" t="s">
        <v>32</v>
      </c>
      <c r="S1441" s="2" t="s">
        <v>32</v>
      </c>
      <c r="T1441" s="2" t="s">
        <v>32</v>
      </c>
      <c r="U1441" s="2" t="s">
        <v>32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32</v>
      </c>
      <c r="AA1441" s="2" t="s">
        <v>5231</v>
      </c>
      <c r="AB1441" s="2" t="s">
        <v>32</v>
      </c>
      <c r="AC1441" s="2" t="s">
        <v>32</v>
      </c>
      <c r="AD1441" s="2" t="s">
        <v>32</v>
      </c>
    </row>
    <row r="1442" spans="1:30" x14ac:dyDescent="0.25">
      <c r="A1442" s="3" t="s">
        <v>32</v>
      </c>
      <c r="B1442" s="3" t="s">
        <v>32</v>
      </c>
      <c r="C1442" s="4" t="s">
        <v>32</v>
      </c>
      <c r="D1442" s="4" t="s">
        <v>5232</v>
      </c>
      <c r="E1442" s="4" t="s">
        <v>32</v>
      </c>
      <c r="F1442" s="4" t="s">
        <v>32</v>
      </c>
      <c r="G1442" s="4" t="s">
        <v>32</v>
      </c>
      <c r="H1442" s="4" t="s">
        <v>32</v>
      </c>
      <c r="I1442" s="4" t="s">
        <v>32</v>
      </c>
      <c r="J1442" s="2" t="s">
        <v>32</v>
      </c>
      <c r="K1442" s="2" t="s">
        <v>32</v>
      </c>
      <c r="L1442" s="2" t="s">
        <v>32</v>
      </c>
      <c r="M1442" s="2" t="s">
        <v>32</v>
      </c>
      <c r="N1442" s="2" t="s">
        <v>32</v>
      </c>
      <c r="O1442" s="2" t="s">
        <v>5233</v>
      </c>
      <c r="P1442" s="2" t="s">
        <v>32</v>
      </c>
      <c r="Q1442" s="2" t="s">
        <v>32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5233</v>
      </c>
      <c r="AB1442" s="2" t="s">
        <v>32</v>
      </c>
      <c r="AC1442" s="2" t="s">
        <v>32</v>
      </c>
      <c r="AD1442" s="2" t="s">
        <v>32</v>
      </c>
    </row>
    <row r="1443" spans="1:30" x14ac:dyDescent="0.25">
      <c r="A1443" s="3" t="s">
        <v>32</v>
      </c>
      <c r="B1443" s="3" t="s">
        <v>32</v>
      </c>
      <c r="C1443" s="4" t="s">
        <v>32</v>
      </c>
      <c r="D1443" s="4" t="s">
        <v>5234</v>
      </c>
      <c r="E1443" s="4" t="s">
        <v>32</v>
      </c>
      <c r="F1443" s="4" t="s">
        <v>32</v>
      </c>
      <c r="G1443" s="4" t="s">
        <v>32</v>
      </c>
      <c r="H1443" s="4" t="s">
        <v>32</v>
      </c>
      <c r="I1443" s="4" t="s">
        <v>32</v>
      </c>
      <c r="J1443" s="2" t="s">
        <v>32</v>
      </c>
      <c r="K1443" s="2" t="s">
        <v>32</v>
      </c>
      <c r="L1443" s="2" t="s">
        <v>32</v>
      </c>
      <c r="M1443" s="2" t="s">
        <v>32</v>
      </c>
      <c r="N1443" s="2" t="s">
        <v>32</v>
      </c>
      <c r="O1443" s="2" t="s">
        <v>5235</v>
      </c>
      <c r="P1443" s="2" t="s">
        <v>32</v>
      </c>
      <c r="Q1443" s="2" t="s">
        <v>32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32</v>
      </c>
      <c r="AA1443" s="2" t="s">
        <v>5236</v>
      </c>
      <c r="AB1443" s="2" t="s">
        <v>32</v>
      </c>
      <c r="AC1443" s="2" t="s">
        <v>32</v>
      </c>
      <c r="AD1443" s="2" t="s">
        <v>5237</v>
      </c>
    </row>
    <row r="1444" spans="1:30" x14ac:dyDescent="0.25">
      <c r="A1444" s="3" t="s">
        <v>32</v>
      </c>
      <c r="B1444" s="3" t="s">
        <v>32</v>
      </c>
      <c r="C1444" s="4" t="s">
        <v>32</v>
      </c>
      <c r="D1444" s="4" t="s">
        <v>5238</v>
      </c>
      <c r="E1444" s="4" t="s">
        <v>32</v>
      </c>
      <c r="F1444" s="4" t="s">
        <v>32</v>
      </c>
      <c r="G1444" s="4" t="s">
        <v>32</v>
      </c>
      <c r="H1444" s="4" t="s">
        <v>32</v>
      </c>
      <c r="I1444" s="4" t="s">
        <v>32</v>
      </c>
      <c r="J1444" s="2" t="s">
        <v>32</v>
      </c>
      <c r="K1444" s="2" t="s">
        <v>32</v>
      </c>
      <c r="L1444" s="2" t="s">
        <v>32</v>
      </c>
      <c r="M1444" s="2" t="s">
        <v>32</v>
      </c>
      <c r="N1444" s="2" t="s">
        <v>32</v>
      </c>
      <c r="O1444" s="2" t="s">
        <v>5239</v>
      </c>
      <c r="P1444" s="2" t="s">
        <v>32</v>
      </c>
      <c r="Q1444" s="2" t="s">
        <v>32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32</v>
      </c>
      <c r="AA1444" s="2" t="s">
        <v>5240</v>
      </c>
      <c r="AB1444" s="2" t="s">
        <v>32</v>
      </c>
      <c r="AC1444" s="2" t="s">
        <v>32</v>
      </c>
      <c r="AD1444" s="2" t="s">
        <v>5241</v>
      </c>
    </row>
    <row r="1445" spans="1:30" x14ac:dyDescent="0.25">
      <c r="A1445" s="3" t="s">
        <v>32</v>
      </c>
      <c r="B1445" s="3" t="s">
        <v>32</v>
      </c>
      <c r="C1445" s="4" t="s">
        <v>32</v>
      </c>
      <c r="D1445" s="4" t="s">
        <v>5242</v>
      </c>
      <c r="E1445" s="4" t="s">
        <v>32</v>
      </c>
      <c r="F1445" s="4" t="s">
        <v>32</v>
      </c>
      <c r="G1445" s="4" t="s">
        <v>32</v>
      </c>
      <c r="H1445" s="4" t="s">
        <v>32</v>
      </c>
      <c r="I1445" s="4" t="s">
        <v>32</v>
      </c>
      <c r="J1445" s="2" t="s">
        <v>32</v>
      </c>
      <c r="K1445" s="2" t="s">
        <v>32</v>
      </c>
      <c r="L1445" s="2" t="s">
        <v>32</v>
      </c>
      <c r="M1445" s="2" t="s">
        <v>32</v>
      </c>
      <c r="N1445" s="2" t="s">
        <v>32</v>
      </c>
      <c r="O1445" s="2" t="s">
        <v>5243</v>
      </c>
      <c r="P1445" s="2" t="s">
        <v>32</v>
      </c>
      <c r="Q1445" s="2" t="s">
        <v>32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32</v>
      </c>
      <c r="AA1445" s="2" t="s">
        <v>5243</v>
      </c>
      <c r="AB1445" s="2" t="s">
        <v>32</v>
      </c>
      <c r="AC1445" s="2" t="s">
        <v>32</v>
      </c>
      <c r="AD1445" s="2" t="s">
        <v>32</v>
      </c>
    </row>
    <row r="1446" spans="1:30" x14ac:dyDescent="0.25">
      <c r="A1446" s="3" t="s">
        <v>32</v>
      </c>
      <c r="B1446" s="3" t="s">
        <v>32</v>
      </c>
      <c r="C1446" s="4" t="s">
        <v>5244</v>
      </c>
      <c r="D1446" s="4" t="s">
        <v>5245</v>
      </c>
      <c r="E1446" s="4" t="s">
        <v>5246</v>
      </c>
      <c r="F1446" s="4" t="s">
        <v>32</v>
      </c>
      <c r="G1446" s="4" t="s">
        <v>32</v>
      </c>
      <c r="H1446" s="4" t="s">
        <v>32</v>
      </c>
      <c r="I1446" s="4" t="s">
        <v>32</v>
      </c>
      <c r="J1446" s="2" t="s">
        <v>32</v>
      </c>
      <c r="K1446" s="2" t="s">
        <v>32</v>
      </c>
      <c r="L1446" s="2" t="s">
        <v>32</v>
      </c>
      <c r="M1446" s="2" t="s">
        <v>5247</v>
      </c>
      <c r="N1446" s="2" t="s">
        <v>32</v>
      </c>
      <c r="O1446" s="2" t="s">
        <v>5247</v>
      </c>
      <c r="P1446" s="2" t="s">
        <v>32</v>
      </c>
      <c r="Q1446" s="2" t="s">
        <v>5247</v>
      </c>
      <c r="R1446" s="2" t="s">
        <v>32</v>
      </c>
      <c r="S1446" s="2" t="s">
        <v>32</v>
      </c>
      <c r="T1446" s="2" t="s">
        <v>32</v>
      </c>
      <c r="U1446" s="2" t="s">
        <v>32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32</v>
      </c>
      <c r="AA1446" s="2" t="s">
        <v>5247</v>
      </c>
      <c r="AB1446" s="2" t="s">
        <v>32</v>
      </c>
      <c r="AC1446" s="2" t="s">
        <v>32</v>
      </c>
      <c r="AD1446" s="2" t="s">
        <v>5248</v>
      </c>
    </row>
    <row r="1447" spans="1:30" x14ac:dyDescent="0.25">
      <c r="A1447" s="3" t="s">
        <v>32</v>
      </c>
      <c r="B1447" s="3" t="s">
        <v>32</v>
      </c>
      <c r="C1447" s="4" t="s">
        <v>5249</v>
      </c>
      <c r="D1447" s="4" t="s">
        <v>32</v>
      </c>
      <c r="E1447" s="4" t="s">
        <v>32</v>
      </c>
      <c r="F1447" s="4" t="s">
        <v>32</v>
      </c>
      <c r="G1447" s="4" t="s">
        <v>32</v>
      </c>
      <c r="H1447" s="4" t="s">
        <v>32</v>
      </c>
      <c r="I1447" s="4" t="s">
        <v>32</v>
      </c>
      <c r="J1447" s="2" t="s">
        <v>32</v>
      </c>
      <c r="K1447" s="2" t="s">
        <v>32</v>
      </c>
      <c r="L1447" s="2" t="s">
        <v>5250</v>
      </c>
      <c r="M1447" s="2" t="s">
        <v>5250</v>
      </c>
      <c r="N1447" s="2" t="s">
        <v>32</v>
      </c>
      <c r="O1447" s="2" t="s">
        <v>32</v>
      </c>
      <c r="P1447" s="2" t="s">
        <v>32</v>
      </c>
      <c r="Q1447" s="2" t="s">
        <v>32</v>
      </c>
      <c r="R1447" s="2" t="s">
        <v>32</v>
      </c>
      <c r="S1447" s="2" t="s">
        <v>32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5250</v>
      </c>
      <c r="AA1447" s="2" t="s">
        <v>5250</v>
      </c>
      <c r="AB1447" s="2" t="s">
        <v>32</v>
      </c>
      <c r="AC1447" s="2" t="s">
        <v>32</v>
      </c>
      <c r="AD1447" s="2" t="s">
        <v>32</v>
      </c>
    </row>
    <row r="1448" spans="1:30" x14ac:dyDescent="0.25">
      <c r="A1448" s="3" t="s">
        <v>32</v>
      </c>
      <c r="B1448" s="3" t="s">
        <v>32</v>
      </c>
      <c r="C1448" s="4" t="s">
        <v>5251</v>
      </c>
      <c r="D1448" s="4" t="s">
        <v>5252</v>
      </c>
      <c r="E1448" s="4" t="s">
        <v>5253</v>
      </c>
      <c r="F1448" s="4" t="s">
        <v>32</v>
      </c>
      <c r="G1448" s="4" t="s">
        <v>32</v>
      </c>
      <c r="H1448" s="4" t="s">
        <v>32</v>
      </c>
      <c r="I1448" s="4" t="s">
        <v>32</v>
      </c>
      <c r="J1448" s="2" t="s">
        <v>32</v>
      </c>
      <c r="K1448" s="2" t="s">
        <v>32</v>
      </c>
      <c r="L1448" s="2" t="s">
        <v>32</v>
      </c>
      <c r="M1448" s="2" t="s">
        <v>5254</v>
      </c>
      <c r="N1448" s="2" t="s">
        <v>32</v>
      </c>
      <c r="O1448" s="2" t="s">
        <v>5254</v>
      </c>
      <c r="P1448" s="2" t="s">
        <v>32</v>
      </c>
      <c r="Q1448" s="2" t="s">
        <v>5254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32</v>
      </c>
      <c r="AA1448" s="2" t="s">
        <v>5254</v>
      </c>
      <c r="AB1448" s="2" t="s">
        <v>32</v>
      </c>
      <c r="AC1448" s="2" t="s">
        <v>32</v>
      </c>
      <c r="AD1448" s="2" t="s">
        <v>32</v>
      </c>
    </row>
    <row r="1449" spans="1:30" x14ac:dyDescent="0.25">
      <c r="A1449" s="3" t="s">
        <v>32</v>
      </c>
      <c r="B1449" s="3" t="s">
        <v>32</v>
      </c>
      <c r="C1449" s="4" t="s">
        <v>5255</v>
      </c>
      <c r="D1449" s="4" t="s">
        <v>5256</v>
      </c>
      <c r="E1449" s="4" t="s">
        <v>5257</v>
      </c>
      <c r="F1449" s="4" t="s">
        <v>32</v>
      </c>
      <c r="G1449" s="4" t="s">
        <v>32</v>
      </c>
      <c r="H1449" s="4" t="s">
        <v>32</v>
      </c>
      <c r="I1449" s="4" t="s">
        <v>32</v>
      </c>
      <c r="J1449" s="2" t="s">
        <v>32</v>
      </c>
      <c r="K1449" s="2" t="s">
        <v>32</v>
      </c>
      <c r="L1449" s="2" t="s">
        <v>32</v>
      </c>
      <c r="M1449" s="2" t="s">
        <v>5258</v>
      </c>
      <c r="N1449" s="2" t="s">
        <v>32</v>
      </c>
      <c r="O1449" s="2" t="s">
        <v>5258</v>
      </c>
      <c r="P1449" s="2" t="s">
        <v>32</v>
      </c>
      <c r="Q1449" s="2" t="s">
        <v>5258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32</v>
      </c>
      <c r="AA1449" s="2" t="s">
        <v>5258</v>
      </c>
      <c r="AB1449" s="2" t="s">
        <v>32</v>
      </c>
      <c r="AC1449" s="2" t="s">
        <v>32</v>
      </c>
      <c r="AD1449" s="2" t="s">
        <v>32</v>
      </c>
    </row>
    <row r="1450" spans="1:30" x14ac:dyDescent="0.25">
      <c r="A1450" s="3" t="s">
        <v>32</v>
      </c>
      <c r="B1450" s="3" t="s">
        <v>32</v>
      </c>
      <c r="C1450" s="4" t="s">
        <v>5259</v>
      </c>
      <c r="D1450" s="4" t="s">
        <v>5260</v>
      </c>
      <c r="E1450" s="4" t="s">
        <v>5261</v>
      </c>
      <c r="F1450" s="4" t="s">
        <v>32</v>
      </c>
      <c r="G1450" s="4" t="s">
        <v>5262</v>
      </c>
      <c r="H1450" s="4" t="s">
        <v>32</v>
      </c>
      <c r="I1450" s="4" t="s">
        <v>32</v>
      </c>
      <c r="J1450" s="2" t="s">
        <v>32</v>
      </c>
      <c r="K1450" s="2" t="s">
        <v>32</v>
      </c>
      <c r="L1450" s="2" t="s">
        <v>32</v>
      </c>
      <c r="M1450" s="2" t="s">
        <v>5263</v>
      </c>
      <c r="N1450" s="2" t="s">
        <v>32</v>
      </c>
      <c r="O1450" s="2" t="s">
        <v>5263</v>
      </c>
      <c r="P1450" s="2" t="s">
        <v>32</v>
      </c>
      <c r="Q1450" s="2" t="s">
        <v>5263</v>
      </c>
      <c r="R1450" s="2" t="s">
        <v>32</v>
      </c>
      <c r="S1450" s="2" t="s">
        <v>32</v>
      </c>
      <c r="T1450" s="2" t="s">
        <v>32</v>
      </c>
      <c r="U1450" s="2" t="s">
        <v>5264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32</v>
      </c>
      <c r="AA1450" s="2" t="s">
        <v>5265</v>
      </c>
      <c r="AB1450" s="2" t="s">
        <v>32</v>
      </c>
      <c r="AC1450" s="2" t="s">
        <v>32</v>
      </c>
      <c r="AD1450" s="2" t="s">
        <v>32</v>
      </c>
    </row>
    <row r="1451" spans="1:30" x14ac:dyDescent="0.25">
      <c r="A1451" s="3" t="s">
        <v>32</v>
      </c>
      <c r="B1451" s="3" t="s">
        <v>32</v>
      </c>
      <c r="C1451" s="4" t="s">
        <v>32</v>
      </c>
      <c r="D1451" s="4" t="s">
        <v>5266</v>
      </c>
      <c r="E1451" s="4" t="s">
        <v>32</v>
      </c>
      <c r="F1451" s="4" t="s">
        <v>32</v>
      </c>
      <c r="G1451" s="4" t="s">
        <v>32</v>
      </c>
      <c r="H1451" s="4" t="s">
        <v>32</v>
      </c>
      <c r="I1451" s="4" t="s">
        <v>32</v>
      </c>
      <c r="J1451" s="2" t="s">
        <v>32</v>
      </c>
      <c r="K1451" s="2" t="s">
        <v>32</v>
      </c>
      <c r="L1451" s="2" t="s">
        <v>32</v>
      </c>
      <c r="M1451" s="2" t="s">
        <v>32</v>
      </c>
      <c r="N1451" s="2" t="s">
        <v>32</v>
      </c>
      <c r="O1451" s="2" t="s">
        <v>5267</v>
      </c>
      <c r="P1451" s="2" t="s">
        <v>32</v>
      </c>
      <c r="Q1451" s="2" t="s">
        <v>32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32</v>
      </c>
      <c r="AA1451" s="2" t="s">
        <v>5267</v>
      </c>
      <c r="AB1451" s="2" t="s">
        <v>32</v>
      </c>
      <c r="AC1451" s="2" t="s">
        <v>32</v>
      </c>
      <c r="AD1451" s="2" t="s">
        <v>32</v>
      </c>
    </row>
    <row r="1452" spans="1:30" x14ac:dyDescent="0.25">
      <c r="A1452" s="3" t="s">
        <v>32</v>
      </c>
      <c r="B1452" s="3" t="s">
        <v>32</v>
      </c>
      <c r="C1452" s="4" t="s">
        <v>5268</v>
      </c>
      <c r="D1452" s="4" t="s">
        <v>32</v>
      </c>
      <c r="E1452" s="4" t="s">
        <v>32</v>
      </c>
      <c r="F1452" s="4" t="s">
        <v>32</v>
      </c>
      <c r="G1452" s="4" t="s">
        <v>5269</v>
      </c>
      <c r="H1452" s="4" t="s">
        <v>32</v>
      </c>
      <c r="I1452" s="4" t="s">
        <v>32</v>
      </c>
      <c r="J1452" s="2" t="s">
        <v>32</v>
      </c>
      <c r="K1452" s="2" t="s">
        <v>32</v>
      </c>
      <c r="L1452" s="2" t="s">
        <v>32</v>
      </c>
      <c r="M1452" s="2" t="s">
        <v>5270</v>
      </c>
      <c r="N1452" s="2" t="s">
        <v>32</v>
      </c>
      <c r="O1452" s="2" t="s">
        <v>32</v>
      </c>
      <c r="P1452" s="2" t="s">
        <v>32</v>
      </c>
      <c r="Q1452" s="2" t="s">
        <v>32</v>
      </c>
      <c r="R1452" s="2" t="s">
        <v>32</v>
      </c>
      <c r="S1452" s="2" t="s">
        <v>32</v>
      </c>
      <c r="T1452" s="2" t="s">
        <v>5270</v>
      </c>
      <c r="U1452" s="2" t="s">
        <v>5271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5270</v>
      </c>
      <c r="AA1452" s="2" t="s">
        <v>5271</v>
      </c>
      <c r="AB1452" s="2" t="s">
        <v>32</v>
      </c>
      <c r="AC1452" s="2" t="s">
        <v>32</v>
      </c>
      <c r="AD1452" s="2" t="s">
        <v>32</v>
      </c>
    </row>
    <row r="1453" spans="1:30" x14ac:dyDescent="0.25">
      <c r="A1453" s="3" t="s">
        <v>32</v>
      </c>
      <c r="B1453" s="3" t="s">
        <v>32</v>
      </c>
      <c r="C1453" s="4" t="s">
        <v>5272</v>
      </c>
      <c r="D1453" s="4" t="s">
        <v>5273</v>
      </c>
      <c r="E1453" s="4" t="s">
        <v>5274</v>
      </c>
      <c r="F1453" s="4" t="s">
        <v>32</v>
      </c>
      <c r="G1453" s="4" t="s">
        <v>32</v>
      </c>
      <c r="H1453" s="4" t="s">
        <v>32</v>
      </c>
      <c r="I1453" s="4" t="s">
        <v>32</v>
      </c>
      <c r="J1453" s="2" t="s">
        <v>32</v>
      </c>
      <c r="K1453" s="2" t="s">
        <v>32</v>
      </c>
      <c r="L1453" s="2" t="s">
        <v>32</v>
      </c>
      <c r="M1453" s="2" t="s">
        <v>5275</v>
      </c>
      <c r="N1453" s="2" t="s">
        <v>32</v>
      </c>
      <c r="O1453" s="2" t="s">
        <v>5275</v>
      </c>
      <c r="P1453" s="2" t="s">
        <v>32</v>
      </c>
      <c r="Q1453" s="2" t="s">
        <v>5275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32</v>
      </c>
      <c r="AA1453" s="2" t="s">
        <v>5275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3" t="s">
        <v>32</v>
      </c>
      <c r="B1454" s="3" t="s">
        <v>32</v>
      </c>
      <c r="C1454" s="4" t="s">
        <v>32</v>
      </c>
      <c r="D1454" s="4" t="s">
        <v>32</v>
      </c>
      <c r="E1454" s="4" t="s">
        <v>5276</v>
      </c>
      <c r="F1454" s="4" t="s">
        <v>32</v>
      </c>
      <c r="G1454" s="4" t="s">
        <v>32</v>
      </c>
      <c r="H1454" s="4" t="s">
        <v>32</v>
      </c>
      <c r="I1454" s="4" t="s">
        <v>32</v>
      </c>
      <c r="J1454" s="2" t="s">
        <v>32</v>
      </c>
      <c r="K1454" s="2" t="s">
        <v>32</v>
      </c>
      <c r="L1454" s="2" t="s">
        <v>32</v>
      </c>
      <c r="M1454" s="2" t="s">
        <v>32</v>
      </c>
      <c r="N1454" s="2" t="s">
        <v>32</v>
      </c>
      <c r="O1454" s="2" t="s">
        <v>32</v>
      </c>
      <c r="P1454" s="2" t="s">
        <v>32</v>
      </c>
      <c r="Q1454" s="2" t="s">
        <v>2751</v>
      </c>
      <c r="R1454" s="2" t="s">
        <v>32</v>
      </c>
      <c r="S1454" s="2" t="s">
        <v>32</v>
      </c>
      <c r="T1454" s="2" t="s">
        <v>32</v>
      </c>
      <c r="U1454" s="2" t="s">
        <v>32</v>
      </c>
      <c r="V1454" s="2" t="s">
        <v>32</v>
      </c>
      <c r="W1454" s="2" t="s">
        <v>32</v>
      </c>
      <c r="X1454" s="2" t="s">
        <v>32</v>
      </c>
      <c r="Y1454" s="2" t="s">
        <v>32</v>
      </c>
      <c r="Z1454" s="2" t="s">
        <v>32</v>
      </c>
      <c r="AA1454" s="2" t="s">
        <v>2751</v>
      </c>
      <c r="AB1454" s="2" t="s">
        <v>32</v>
      </c>
      <c r="AC1454" s="2" t="s">
        <v>32</v>
      </c>
      <c r="AD1454" s="2" t="s">
        <v>2752</v>
      </c>
    </row>
    <row r="1455" spans="1:30" x14ac:dyDescent="0.25">
      <c r="A1455" s="3" t="s">
        <v>32</v>
      </c>
      <c r="B1455" s="3" t="s">
        <v>32</v>
      </c>
      <c r="C1455" s="4" t="s">
        <v>32</v>
      </c>
      <c r="D1455" s="4" t="s">
        <v>32</v>
      </c>
      <c r="E1455" s="4" t="s">
        <v>5277</v>
      </c>
      <c r="F1455" s="4" t="s">
        <v>32</v>
      </c>
      <c r="G1455" s="4" t="s">
        <v>32</v>
      </c>
      <c r="H1455" s="4" t="s">
        <v>32</v>
      </c>
      <c r="I1455" s="4" t="s">
        <v>32</v>
      </c>
      <c r="J1455" s="2" t="s">
        <v>32</v>
      </c>
      <c r="K1455" s="2" t="s">
        <v>32</v>
      </c>
      <c r="L1455" s="2" t="s">
        <v>32</v>
      </c>
      <c r="M1455" s="2" t="s">
        <v>32</v>
      </c>
      <c r="N1455" s="2" t="s">
        <v>32</v>
      </c>
      <c r="O1455" s="2" t="s">
        <v>32</v>
      </c>
      <c r="P1455" s="2" t="s">
        <v>32</v>
      </c>
      <c r="Q1455" s="2" t="s">
        <v>5278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32</v>
      </c>
      <c r="AA1455" s="2" t="s">
        <v>5278</v>
      </c>
      <c r="AB1455" s="2" t="s">
        <v>32</v>
      </c>
      <c r="AC1455" s="2" t="s">
        <v>32</v>
      </c>
      <c r="AD1455" s="2" t="s">
        <v>5279</v>
      </c>
    </row>
    <row r="1456" spans="1:30" x14ac:dyDescent="0.25">
      <c r="A1456" s="3" t="s">
        <v>32</v>
      </c>
      <c r="B1456" s="3" t="s">
        <v>32</v>
      </c>
      <c r="C1456" s="4" t="s">
        <v>5280</v>
      </c>
      <c r="D1456" s="4" t="s">
        <v>5281</v>
      </c>
      <c r="E1456" s="4" t="s">
        <v>5282</v>
      </c>
      <c r="F1456" s="4" t="s">
        <v>32</v>
      </c>
      <c r="G1456" s="4" t="s">
        <v>32</v>
      </c>
      <c r="H1456" s="4" t="s">
        <v>32</v>
      </c>
      <c r="I1456" s="4" t="s">
        <v>32</v>
      </c>
      <c r="J1456" s="2" t="s">
        <v>32</v>
      </c>
      <c r="K1456" s="2" t="s">
        <v>32</v>
      </c>
      <c r="L1456" s="2" t="s">
        <v>32</v>
      </c>
      <c r="M1456" s="2" t="s">
        <v>5283</v>
      </c>
      <c r="N1456" s="2" t="s">
        <v>32</v>
      </c>
      <c r="O1456" s="2" t="s">
        <v>5283</v>
      </c>
      <c r="P1456" s="2" t="s">
        <v>32</v>
      </c>
      <c r="Q1456" s="2" t="s">
        <v>5283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32</v>
      </c>
      <c r="AA1456" s="2" t="s">
        <v>5283</v>
      </c>
      <c r="AB1456" s="2" t="s">
        <v>32</v>
      </c>
      <c r="AC1456" s="2" t="s">
        <v>32</v>
      </c>
      <c r="AD1456" s="2" t="s">
        <v>5284</v>
      </c>
    </row>
    <row r="1457" spans="1:30" x14ac:dyDescent="0.25">
      <c r="A1457" s="3" t="s">
        <v>32</v>
      </c>
      <c r="B1457" s="3" t="s">
        <v>32</v>
      </c>
      <c r="C1457" s="4" t="s">
        <v>32</v>
      </c>
      <c r="D1457" s="4" t="s">
        <v>5285</v>
      </c>
      <c r="E1457" s="4" t="s">
        <v>32</v>
      </c>
      <c r="F1457" s="4" t="s">
        <v>32</v>
      </c>
      <c r="G1457" s="4" t="s">
        <v>32</v>
      </c>
      <c r="H1457" s="4" t="s">
        <v>32</v>
      </c>
      <c r="I1457" s="4" t="s">
        <v>32</v>
      </c>
      <c r="J1457" s="2" t="s">
        <v>32</v>
      </c>
      <c r="K1457" s="2" t="s">
        <v>32</v>
      </c>
      <c r="L1457" s="2" t="s">
        <v>32</v>
      </c>
      <c r="M1457" s="2" t="s">
        <v>32</v>
      </c>
      <c r="N1457" s="2" t="s">
        <v>32</v>
      </c>
      <c r="O1457" s="2" t="s">
        <v>5286</v>
      </c>
      <c r="P1457" s="2" t="s">
        <v>32</v>
      </c>
      <c r="Q1457" s="2" t="s">
        <v>32</v>
      </c>
      <c r="R1457" s="2" t="s">
        <v>32</v>
      </c>
      <c r="S1457" s="2" t="s">
        <v>32</v>
      </c>
      <c r="T1457" s="2" t="s">
        <v>32</v>
      </c>
      <c r="U1457" s="2" t="s">
        <v>32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32</v>
      </c>
      <c r="AA1457" s="2" t="s">
        <v>5287</v>
      </c>
      <c r="AB1457" s="2" t="s">
        <v>32</v>
      </c>
      <c r="AC1457" s="2" t="s">
        <v>32</v>
      </c>
      <c r="AD1457" s="2" t="s">
        <v>32</v>
      </c>
    </row>
    <row r="1458" spans="1:30" x14ac:dyDescent="0.25">
      <c r="A1458" s="3" t="s">
        <v>32</v>
      </c>
      <c r="B1458" s="3" t="s">
        <v>32</v>
      </c>
      <c r="C1458" s="4" t="s">
        <v>32</v>
      </c>
      <c r="D1458" s="4" t="s">
        <v>32</v>
      </c>
      <c r="E1458" s="4" t="s">
        <v>5288</v>
      </c>
      <c r="F1458" s="4" t="s">
        <v>32</v>
      </c>
      <c r="G1458" s="4" t="s">
        <v>32</v>
      </c>
      <c r="H1458" s="4" t="s">
        <v>32</v>
      </c>
      <c r="I1458" s="4" t="s">
        <v>32</v>
      </c>
      <c r="J1458" s="2" t="s">
        <v>32</v>
      </c>
      <c r="K1458" s="2" t="s">
        <v>32</v>
      </c>
      <c r="L1458" s="2" t="s">
        <v>32</v>
      </c>
      <c r="M1458" s="2" t="s">
        <v>32</v>
      </c>
      <c r="N1458" s="2" t="s">
        <v>32</v>
      </c>
      <c r="O1458" s="2" t="s">
        <v>32</v>
      </c>
      <c r="P1458" s="2" t="s">
        <v>32</v>
      </c>
      <c r="Q1458" s="2" t="s">
        <v>2243</v>
      </c>
      <c r="R1458" s="2" t="s">
        <v>32</v>
      </c>
      <c r="S1458" s="2" t="s">
        <v>32</v>
      </c>
      <c r="T1458" s="2" t="s">
        <v>32</v>
      </c>
      <c r="U1458" s="2" t="s">
        <v>32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32</v>
      </c>
      <c r="AA1458" s="2" t="s">
        <v>2243</v>
      </c>
      <c r="AB1458" s="2" t="s">
        <v>32</v>
      </c>
      <c r="AC1458" s="2" t="s">
        <v>32</v>
      </c>
      <c r="AD1458" s="2" t="s">
        <v>32</v>
      </c>
    </row>
    <row r="1459" spans="1:30" x14ac:dyDescent="0.25">
      <c r="A1459" s="3" t="s">
        <v>32</v>
      </c>
      <c r="B1459" s="3" t="s">
        <v>32</v>
      </c>
      <c r="C1459" s="4" t="s">
        <v>5289</v>
      </c>
      <c r="D1459" s="4" t="s">
        <v>5290</v>
      </c>
      <c r="E1459" s="4" t="s">
        <v>5291</v>
      </c>
      <c r="F1459" s="4" t="s">
        <v>32</v>
      </c>
      <c r="G1459" s="4" t="s">
        <v>5292</v>
      </c>
      <c r="H1459" s="4" t="s">
        <v>32</v>
      </c>
      <c r="I1459" s="4" t="s">
        <v>32</v>
      </c>
      <c r="J1459" s="2" t="s">
        <v>32</v>
      </c>
      <c r="K1459" s="2" t="s">
        <v>32</v>
      </c>
      <c r="L1459" s="2" t="s">
        <v>32</v>
      </c>
      <c r="M1459" s="2" t="s">
        <v>5293</v>
      </c>
      <c r="N1459" s="2" t="s">
        <v>32</v>
      </c>
      <c r="O1459" s="2" t="s">
        <v>5293</v>
      </c>
      <c r="P1459" s="2" t="s">
        <v>32</v>
      </c>
      <c r="Q1459" s="2" t="s">
        <v>5293</v>
      </c>
      <c r="R1459" s="2" t="s">
        <v>32</v>
      </c>
      <c r="S1459" s="2" t="s">
        <v>32</v>
      </c>
      <c r="T1459" s="2" t="s">
        <v>5293</v>
      </c>
      <c r="U1459" s="2" t="s">
        <v>5293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5293</v>
      </c>
      <c r="AA1459" s="2" t="s">
        <v>5293</v>
      </c>
      <c r="AB1459" s="2" t="s">
        <v>32</v>
      </c>
      <c r="AC1459" s="2" t="s">
        <v>32</v>
      </c>
      <c r="AD1459" s="2" t="s">
        <v>32</v>
      </c>
    </row>
    <row r="1460" spans="1:30" x14ac:dyDescent="0.25">
      <c r="A1460" s="3" t="s">
        <v>32</v>
      </c>
      <c r="B1460" s="3" t="s">
        <v>32</v>
      </c>
      <c r="C1460" s="4" t="s">
        <v>5294</v>
      </c>
      <c r="D1460" s="4" t="s">
        <v>32</v>
      </c>
      <c r="E1460" s="4" t="s">
        <v>32</v>
      </c>
      <c r="F1460" s="4" t="s">
        <v>32</v>
      </c>
      <c r="G1460" s="4" t="s">
        <v>32</v>
      </c>
      <c r="H1460" s="4" t="s">
        <v>32</v>
      </c>
      <c r="I1460" s="4" t="s">
        <v>32</v>
      </c>
      <c r="J1460" s="2" t="s">
        <v>32</v>
      </c>
      <c r="K1460" s="2" t="s">
        <v>32</v>
      </c>
      <c r="L1460" s="2" t="s">
        <v>32</v>
      </c>
      <c r="M1460" s="2" t="s">
        <v>5295</v>
      </c>
      <c r="N1460" s="2" t="s">
        <v>32</v>
      </c>
      <c r="O1460" s="2" t="s">
        <v>32</v>
      </c>
      <c r="P1460" s="2" t="s">
        <v>32</v>
      </c>
      <c r="Q1460" s="2" t="s">
        <v>32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32</v>
      </c>
      <c r="AA1460" s="2" t="s">
        <v>5295</v>
      </c>
      <c r="AB1460" s="2" t="s">
        <v>32</v>
      </c>
      <c r="AC1460" s="2" t="s">
        <v>32</v>
      </c>
      <c r="AD1460" s="2" t="s">
        <v>32</v>
      </c>
    </row>
    <row r="1461" spans="1:30" x14ac:dyDescent="0.25">
      <c r="A1461" s="3" t="s">
        <v>32</v>
      </c>
      <c r="B1461" s="3" t="s">
        <v>32</v>
      </c>
      <c r="C1461" s="4" t="s">
        <v>5296</v>
      </c>
      <c r="D1461" s="4" t="s">
        <v>5297</v>
      </c>
      <c r="E1461" s="4" t="s">
        <v>5298</v>
      </c>
      <c r="F1461" s="4" t="s">
        <v>32</v>
      </c>
      <c r="G1461" s="4" t="s">
        <v>5299</v>
      </c>
      <c r="H1461" s="4" t="s">
        <v>32</v>
      </c>
      <c r="I1461" s="4" t="s">
        <v>32</v>
      </c>
      <c r="J1461" s="2" t="s">
        <v>32</v>
      </c>
      <c r="K1461" s="2" t="s">
        <v>32</v>
      </c>
      <c r="L1461" s="2" t="s">
        <v>5300</v>
      </c>
      <c r="M1461" s="2" t="s">
        <v>5300</v>
      </c>
      <c r="N1461" s="2" t="s">
        <v>32</v>
      </c>
      <c r="O1461" s="2" t="s">
        <v>5300</v>
      </c>
      <c r="P1461" s="2" t="s">
        <v>5300</v>
      </c>
      <c r="Q1461" s="2" t="s">
        <v>5300</v>
      </c>
      <c r="R1461" s="2" t="s">
        <v>32</v>
      </c>
      <c r="S1461" s="2" t="s">
        <v>32</v>
      </c>
      <c r="T1461" s="2" t="s">
        <v>5300</v>
      </c>
      <c r="U1461" s="2" t="s">
        <v>5300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5300</v>
      </c>
      <c r="AA1461" s="2" t="s">
        <v>5300</v>
      </c>
      <c r="AB1461" s="2" t="s">
        <v>32</v>
      </c>
      <c r="AC1461" s="2" t="s">
        <v>5301</v>
      </c>
      <c r="AD1461" s="2" t="s">
        <v>5301</v>
      </c>
    </row>
    <row r="1462" spans="1:30" x14ac:dyDescent="0.25">
      <c r="A1462" s="3" t="s">
        <v>32</v>
      </c>
      <c r="B1462" s="3" t="s">
        <v>32</v>
      </c>
      <c r="C1462" s="4" t="s">
        <v>5302</v>
      </c>
      <c r="D1462" s="4" t="s">
        <v>32</v>
      </c>
      <c r="E1462" s="4" t="s">
        <v>5303</v>
      </c>
      <c r="F1462" s="4" t="s">
        <v>32</v>
      </c>
      <c r="G1462" s="4" t="s">
        <v>32</v>
      </c>
      <c r="H1462" s="4" t="s">
        <v>32</v>
      </c>
      <c r="I1462" s="4" t="s">
        <v>32</v>
      </c>
      <c r="J1462" s="2" t="s">
        <v>32</v>
      </c>
      <c r="K1462" s="2" t="s">
        <v>32</v>
      </c>
      <c r="L1462" s="2" t="s">
        <v>32</v>
      </c>
      <c r="M1462" s="2" t="s">
        <v>5304</v>
      </c>
      <c r="N1462" s="2" t="s">
        <v>32</v>
      </c>
      <c r="O1462" s="2" t="s">
        <v>32</v>
      </c>
      <c r="P1462" s="2" t="s">
        <v>32</v>
      </c>
      <c r="Q1462" s="2" t="s">
        <v>5304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32</v>
      </c>
      <c r="AA1462" s="2" t="s">
        <v>5304</v>
      </c>
      <c r="AB1462" s="2" t="s">
        <v>32</v>
      </c>
      <c r="AC1462" s="2" t="s">
        <v>32</v>
      </c>
      <c r="AD1462" s="2" t="s">
        <v>32</v>
      </c>
    </row>
    <row r="1463" spans="1:30" x14ac:dyDescent="0.25">
      <c r="A1463" s="3" t="s">
        <v>32</v>
      </c>
      <c r="B1463" s="3" t="s">
        <v>32</v>
      </c>
      <c r="C1463" s="4" t="s">
        <v>5305</v>
      </c>
      <c r="D1463" s="4" t="s">
        <v>5306</v>
      </c>
      <c r="E1463" s="4" t="s">
        <v>5307</v>
      </c>
      <c r="F1463" s="4" t="s">
        <v>32</v>
      </c>
      <c r="G1463" s="4" t="s">
        <v>32</v>
      </c>
      <c r="H1463" s="4" t="s">
        <v>32</v>
      </c>
      <c r="I1463" s="4" t="s">
        <v>32</v>
      </c>
      <c r="J1463" s="2" t="s">
        <v>32</v>
      </c>
      <c r="K1463" s="2" t="s">
        <v>32</v>
      </c>
      <c r="L1463" s="2" t="s">
        <v>32</v>
      </c>
      <c r="M1463" s="2" t="s">
        <v>5308</v>
      </c>
      <c r="N1463" s="2" t="s">
        <v>32</v>
      </c>
      <c r="O1463" s="2" t="s">
        <v>5309</v>
      </c>
      <c r="P1463" s="2" t="s">
        <v>32</v>
      </c>
      <c r="Q1463" s="2" t="s">
        <v>5310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32</v>
      </c>
      <c r="AA1463" s="2" t="s">
        <v>5311</v>
      </c>
      <c r="AB1463" s="2" t="s">
        <v>32</v>
      </c>
      <c r="AC1463" s="2" t="s">
        <v>32</v>
      </c>
      <c r="AD1463" s="2" t="s">
        <v>5312</v>
      </c>
    </row>
    <row r="1464" spans="1:30" x14ac:dyDescent="0.25">
      <c r="A1464" s="3" t="s">
        <v>32</v>
      </c>
      <c r="B1464" s="3" t="s">
        <v>32</v>
      </c>
      <c r="C1464" s="4" t="s">
        <v>5313</v>
      </c>
      <c r="D1464" s="4" t="s">
        <v>5314</v>
      </c>
      <c r="E1464" s="4" t="s">
        <v>5315</v>
      </c>
      <c r="F1464" s="4" t="s">
        <v>32</v>
      </c>
      <c r="G1464" s="4" t="s">
        <v>32</v>
      </c>
      <c r="H1464" s="4" t="s">
        <v>32</v>
      </c>
      <c r="I1464" s="4" t="s">
        <v>32</v>
      </c>
      <c r="J1464" s="2" t="s">
        <v>32</v>
      </c>
      <c r="K1464" s="2" t="s">
        <v>32</v>
      </c>
      <c r="L1464" s="2" t="s">
        <v>32</v>
      </c>
      <c r="M1464" s="2" t="s">
        <v>5316</v>
      </c>
      <c r="N1464" s="2" t="s">
        <v>32</v>
      </c>
      <c r="O1464" s="2" t="s">
        <v>5316</v>
      </c>
      <c r="P1464" s="2" t="s">
        <v>32</v>
      </c>
      <c r="Q1464" s="2" t="s">
        <v>5316</v>
      </c>
      <c r="R1464" s="2" t="s">
        <v>32</v>
      </c>
      <c r="S1464" s="2" t="s">
        <v>32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32</v>
      </c>
      <c r="AA1464" s="2" t="s">
        <v>5316</v>
      </c>
      <c r="AB1464" s="2" t="s">
        <v>32</v>
      </c>
      <c r="AC1464" s="2" t="s">
        <v>32</v>
      </c>
      <c r="AD1464" s="2" t="s">
        <v>32</v>
      </c>
    </row>
    <row r="1465" spans="1:30" x14ac:dyDescent="0.25">
      <c r="A1465" s="3" t="s">
        <v>32</v>
      </c>
      <c r="B1465" s="3" t="s">
        <v>32</v>
      </c>
      <c r="C1465" s="4" t="s">
        <v>32</v>
      </c>
      <c r="D1465" s="4" t="s">
        <v>5317</v>
      </c>
      <c r="E1465" s="4" t="s">
        <v>5318</v>
      </c>
      <c r="F1465" s="4" t="s">
        <v>32</v>
      </c>
      <c r="G1465" s="4" t="s">
        <v>32</v>
      </c>
      <c r="H1465" s="4" t="s">
        <v>5319</v>
      </c>
      <c r="I1465" s="4" t="s">
        <v>32</v>
      </c>
      <c r="J1465" s="2" t="s">
        <v>32</v>
      </c>
      <c r="K1465" s="2" t="s">
        <v>32</v>
      </c>
      <c r="L1465" s="2" t="s">
        <v>32</v>
      </c>
      <c r="M1465" s="2" t="s">
        <v>32</v>
      </c>
      <c r="N1465" s="2" t="s">
        <v>32</v>
      </c>
      <c r="O1465" s="2" t="s">
        <v>5320</v>
      </c>
      <c r="P1465" s="2" t="s">
        <v>32</v>
      </c>
      <c r="Q1465" s="2" t="s">
        <v>5320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5321</v>
      </c>
      <c r="X1465" s="2" t="s">
        <v>32</v>
      </c>
      <c r="Y1465" s="2" t="s">
        <v>32</v>
      </c>
      <c r="Z1465" s="2" t="s">
        <v>32</v>
      </c>
      <c r="AA1465" s="2" t="s">
        <v>5322</v>
      </c>
      <c r="AB1465" s="2" t="s">
        <v>32</v>
      </c>
      <c r="AC1465" s="2" t="s">
        <v>32</v>
      </c>
      <c r="AD1465" s="2" t="s">
        <v>1135</v>
      </c>
    </row>
    <row r="1466" spans="1:30" x14ac:dyDescent="0.25">
      <c r="A1466" s="3" t="s">
        <v>32</v>
      </c>
      <c r="B1466" s="3" t="s">
        <v>32</v>
      </c>
      <c r="C1466" s="4" t="s">
        <v>5323</v>
      </c>
      <c r="D1466" s="4" t="s">
        <v>5324</v>
      </c>
      <c r="E1466" s="4" t="s">
        <v>5325</v>
      </c>
      <c r="F1466" s="4" t="s">
        <v>32</v>
      </c>
      <c r="G1466" s="4" t="s">
        <v>32</v>
      </c>
      <c r="H1466" s="4" t="s">
        <v>32</v>
      </c>
      <c r="I1466" s="4" t="s">
        <v>32</v>
      </c>
      <c r="J1466" s="2" t="s">
        <v>32</v>
      </c>
      <c r="K1466" s="2" t="s">
        <v>32</v>
      </c>
      <c r="L1466" s="2" t="s">
        <v>32</v>
      </c>
      <c r="M1466" s="2" t="s">
        <v>5326</v>
      </c>
      <c r="N1466" s="2" t="s">
        <v>5327</v>
      </c>
      <c r="O1466" s="2" t="s">
        <v>5326</v>
      </c>
      <c r="P1466" s="2" t="s">
        <v>32</v>
      </c>
      <c r="Q1466" s="2" t="s">
        <v>5326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5327</v>
      </c>
      <c r="AA1466" s="2" t="s">
        <v>5328</v>
      </c>
      <c r="AB1466" s="2" t="s">
        <v>32</v>
      </c>
      <c r="AC1466" s="2" t="s">
        <v>32</v>
      </c>
      <c r="AD1466" s="2" t="s">
        <v>32</v>
      </c>
    </row>
    <row r="1467" spans="1:30" x14ac:dyDescent="0.25">
      <c r="A1467" s="3" t="s">
        <v>32</v>
      </c>
      <c r="B1467" s="3" t="s">
        <v>32</v>
      </c>
      <c r="C1467" s="4" t="s">
        <v>5329</v>
      </c>
      <c r="D1467" s="4" t="s">
        <v>32</v>
      </c>
      <c r="E1467" s="4" t="s">
        <v>32</v>
      </c>
      <c r="F1467" s="4" t="s">
        <v>32</v>
      </c>
      <c r="G1467" s="4" t="s">
        <v>5330</v>
      </c>
      <c r="H1467" s="4" t="s">
        <v>32</v>
      </c>
      <c r="I1467" s="4" t="s">
        <v>32</v>
      </c>
      <c r="J1467" s="2" t="s">
        <v>32</v>
      </c>
      <c r="K1467" s="2" t="s">
        <v>32</v>
      </c>
      <c r="L1467" s="2" t="s">
        <v>5331</v>
      </c>
      <c r="M1467" s="2" t="s">
        <v>5331</v>
      </c>
      <c r="N1467" s="2" t="s">
        <v>32</v>
      </c>
      <c r="O1467" s="2" t="s">
        <v>32</v>
      </c>
      <c r="P1467" s="2" t="s">
        <v>32</v>
      </c>
      <c r="Q1467" s="2" t="s">
        <v>32</v>
      </c>
      <c r="R1467" s="2" t="s">
        <v>32</v>
      </c>
      <c r="S1467" s="2" t="s">
        <v>32</v>
      </c>
      <c r="T1467" s="2" t="s">
        <v>5331</v>
      </c>
      <c r="U1467" s="2" t="s">
        <v>5331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5331</v>
      </c>
      <c r="AA1467" s="2" t="s">
        <v>5331</v>
      </c>
      <c r="AB1467" s="2" t="s">
        <v>32</v>
      </c>
      <c r="AC1467" s="2" t="s">
        <v>5332</v>
      </c>
      <c r="AD1467" s="2" t="s">
        <v>5332</v>
      </c>
    </row>
    <row r="1468" spans="1:30" x14ac:dyDescent="0.25">
      <c r="A1468" s="3" t="s">
        <v>32</v>
      </c>
      <c r="B1468" s="3" t="s">
        <v>32</v>
      </c>
      <c r="C1468" s="4" t="s">
        <v>5333</v>
      </c>
      <c r="D1468" s="4" t="s">
        <v>5334</v>
      </c>
      <c r="E1468" s="4" t="s">
        <v>5335</v>
      </c>
      <c r="F1468" s="4" t="s">
        <v>32</v>
      </c>
      <c r="G1468" s="4" t="s">
        <v>32</v>
      </c>
      <c r="H1468" s="4" t="s">
        <v>32</v>
      </c>
      <c r="I1468" s="4" t="s">
        <v>32</v>
      </c>
      <c r="J1468" s="2" t="s">
        <v>32</v>
      </c>
      <c r="K1468" s="2" t="s">
        <v>32</v>
      </c>
      <c r="L1468" s="2" t="s">
        <v>32</v>
      </c>
      <c r="M1468" s="2" t="s">
        <v>5336</v>
      </c>
      <c r="N1468" s="2" t="s">
        <v>32</v>
      </c>
      <c r="O1468" s="2" t="s">
        <v>5336</v>
      </c>
      <c r="P1468" s="2" t="s">
        <v>32</v>
      </c>
      <c r="Q1468" s="2" t="s">
        <v>5336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32</v>
      </c>
      <c r="X1468" s="2" t="s">
        <v>32</v>
      </c>
      <c r="Y1468" s="2" t="s">
        <v>32</v>
      </c>
      <c r="Z1468" s="2" t="s">
        <v>32</v>
      </c>
      <c r="AA1468" s="2" t="s">
        <v>5336</v>
      </c>
      <c r="AB1468" s="2" t="s">
        <v>32</v>
      </c>
      <c r="AC1468" s="2" t="s">
        <v>32</v>
      </c>
      <c r="AD1468" s="2" t="s">
        <v>32</v>
      </c>
    </row>
    <row r="1469" spans="1:30" x14ac:dyDescent="0.25">
      <c r="A1469" s="3" t="s">
        <v>32</v>
      </c>
      <c r="B1469" s="3" t="s">
        <v>32</v>
      </c>
      <c r="C1469" s="4" t="s">
        <v>5337</v>
      </c>
      <c r="D1469" s="4" t="s">
        <v>5338</v>
      </c>
      <c r="E1469" s="4" t="s">
        <v>5339</v>
      </c>
      <c r="F1469" s="4" t="s">
        <v>32</v>
      </c>
      <c r="G1469" s="4" t="s">
        <v>32</v>
      </c>
      <c r="H1469" s="4" t="s">
        <v>32</v>
      </c>
      <c r="I1469" s="4" t="s">
        <v>32</v>
      </c>
      <c r="J1469" s="2" t="s">
        <v>32</v>
      </c>
      <c r="K1469" s="2" t="s">
        <v>32</v>
      </c>
      <c r="L1469" s="2" t="s">
        <v>32</v>
      </c>
      <c r="M1469" s="2" t="s">
        <v>5340</v>
      </c>
      <c r="N1469" s="2" t="s">
        <v>32</v>
      </c>
      <c r="O1469" s="2" t="s">
        <v>5340</v>
      </c>
      <c r="P1469" s="2" t="s">
        <v>32</v>
      </c>
      <c r="Q1469" s="2" t="s">
        <v>5340</v>
      </c>
      <c r="R1469" s="2" t="s">
        <v>32</v>
      </c>
      <c r="S1469" s="2" t="s">
        <v>32</v>
      </c>
      <c r="T1469" s="2" t="s">
        <v>32</v>
      </c>
      <c r="U1469" s="2" t="s">
        <v>32</v>
      </c>
      <c r="V1469" s="2" t="s">
        <v>32</v>
      </c>
      <c r="W1469" s="2" t="s">
        <v>32</v>
      </c>
      <c r="X1469" s="2" t="s">
        <v>32</v>
      </c>
      <c r="Y1469" s="2" t="s">
        <v>32</v>
      </c>
      <c r="Z1469" s="2" t="s">
        <v>32</v>
      </c>
      <c r="AA1469" s="2" t="s">
        <v>5341</v>
      </c>
      <c r="AB1469" s="2" t="s">
        <v>32</v>
      </c>
      <c r="AC1469" s="2" t="s">
        <v>32</v>
      </c>
      <c r="AD1469" s="2" t="s">
        <v>32</v>
      </c>
    </row>
    <row r="1470" spans="1:30" x14ac:dyDescent="0.25">
      <c r="A1470" s="3" t="s">
        <v>32</v>
      </c>
      <c r="B1470" s="3" t="s">
        <v>32</v>
      </c>
      <c r="C1470" s="4" t="s">
        <v>5342</v>
      </c>
      <c r="D1470" s="4" t="s">
        <v>32</v>
      </c>
      <c r="E1470" s="4" t="s">
        <v>32</v>
      </c>
      <c r="F1470" s="4" t="s">
        <v>32</v>
      </c>
      <c r="G1470" s="4" t="s">
        <v>32</v>
      </c>
      <c r="H1470" s="4" t="s">
        <v>32</v>
      </c>
      <c r="I1470" s="4" t="s">
        <v>32</v>
      </c>
      <c r="J1470" s="2" t="s">
        <v>32</v>
      </c>
      <c r="K1470" s="2" t="s">
        <v>32</v>
      </c>
      <c r="L1470" s="2" t="s">
        <v>5343</v>
      </c>
      <c r="M1470" s="2" t="s">
        <v>5344</v>
      </c>
      <c r="N1470" s="2" t="s">
        <v>32</v>
      </c>
      <c r="O1470" s="2" t="s">
        <v>32</v>
      </c>
      <c r="P1470" s="2" t="s">
        <v>32</v>
      </c>
      <c r="Q1470" s="2" t="s">
        <v>32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5343</v>
      </c>
      <c r="AA1470" s="2" t="s">
        <v>5344</v>
      </c>
      <c r="AB1470" s="2" t="s">
        <v>32</v>
      </c>
      <c r="AC1470" s="2" t="s">
        <v>32</v>
      </c>
      <c r="AD1470" s="2" t="s">
        <v>5345</v>
      </c>
    </row>
    <row r="1471" spans="1:30" x14ac:dyDescent="0.25">
      <c r="A1471" s="3" t="s">
        <v>32</v>
      </c>
      <c r="B1471" s="3" t="s">
        <v>32</v>
      </c>
      <c r="C1471" s="4" t="s">
        <v>32</v>
      </c>
      <c r="D1471" s="4" t="s">
        <v>5346</v>
      </c>
      <c r="E1471" s="4" t="s">
        <v>5347</v>
      </c>
      <c r="F1471" s="4" t="s">
        <v>32</v>
      </c>
      <c r="G1471" s="4" t="s">
        <v>32</v>
      </c>
      <c r="H1471" s="4" t="s">
        <v>32</v>
      </c>
      <c r="I1471" s="4" t="s">
        <v>32</v>
      </c>
      <c r="J1471" s="2" t="s">
        <v>32</v>
      </c>
      <c r="K1471" s="2" t="s">
        <v>32</v>
      </c>
      <c r="L1471" s="2" t="s">
        <v>32</v>
      </c>
      <c r="M1471" s="2" t="s">
        <v>32</v>
      </c>
      <c r="N1471" s="2" t="s">
        <v>32</v>
      </c>
      <c r="O1471" s="2" t="s">
        <v>5348</v>
      </c>
      <c r="P1471" s="2" t="s">
        <v>32</v>
      </c>
      <c r="Q1471" s="2" t="s">
        <v>5344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32</v>
      </c>
      <c r="AA1471" s="2" t="s">
        <v>5344</v>
      </c>
      <c r="AB1471" s="2" t="s">
        <v>32</v>
      </c>
      <c r="AC1471" s="2" t="s">
        <v>32</v>
      </c>
      <c r="AD1471" s="2" t="s">
        <v>5345</v>
      </c>
    </row>
    <row r="1472" spans="1:30" x14ac:dyDescent="0.25">
      <c r="A1472" s="3" t="s">
        <v>32</v>
      </c>
      <c r="B1472" s="3" t="s">
        <v>32</v>
      </c>
      <c r="C1472" s="4" t="s">
        <v>5349</v>
      </c>
      <c r="D1472" s="4" t="s">
        <v>5350</v>
      </c>
      <c r="E1472" s="4" t="s">
        <v>5351</v>
      </c>
      <c r="F1472" s="4" t="s">
        <v>32</v>
      </c>
      <c r="G1472" s="4" t="s">
        <v>5352</v>
      </c>
      <c r="H1472" s="4" t="s">
        <v>32</v>
      </c>
      <c r="I1472" s="4" t="s">
        <v>32</v>
      </c>
      <c r="J1472" s="2" t="s">
        <v>32</v>
      </c>
      <c r="K1472" s="2" t="s">
        <v>32</v>
      </c>
      <c r="L1472" s="2" t="s">
        <v>32</v>
      </c>
      <c r="M1472" s="2" t="s">
        <v>5353</v>
      </c>
      <c r="N1472" s="2" t="s">
        <v>32</v>
      </c>
      <c r="O1472" s="2" t="s">
        <v>5353</v>
      </c>
      <c r="P1472" s="2" t="s">
        <v>32</v>
      </c>
      <c r="Q1472" s="2" t="s">
        <v>5353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32</v>
      </c>
      <c r="AA1472" s="2" t="s">
        <v>5354</v>
      </c>
      <c r="AB1472" s="2" t="s">
        <v>32</v>
      </c>
      <c r="AC1472" s="2" t="s">
        <v>32</v>
      </c>
      <c r="AD1472" s="2" t="s">
        <v>32</v>
      </c>
    </row>
    <row r="1473" spans="1:30" x14ac:dyDescent="0.25">
      <c r="A1473" s="3" t="s">
        <v>32</v>
      </c>
      <c r="B1473" s="3" t="s">
        <v>32</v>
      </c>
      <c r="C1473" s="4" t="s">
        <v>5355</v>
      </c>
      <c r="D1473" s="4" t="s">
        <v>5356</v>
      </c>
      <c r="E1473" s="4" t="s">
        <v>5357</v>
      </c>
      <c r="F1473" s="4" t="s">
        <v>32</v>
      </c>
      <c r="G1473" s="4" t="s">
        <v>32</v>
      </c>
      <c r="H1473" s="4" t="s">
        <v>32</v>
      </c>
      <c r="I1473" s="4" t="s">
        <v>32</v>
      </c>
      <c r="J1473" s="2" t="s">
        <v>32</v>
      </c>
      <c r="K1473" s="2" t="s">
        <v>32</v>
      </c>
      <c r="L1473" s="2" t="s">
        <v>32</v>
      </c>
      <c r="M1473" s="2" t="s">
        <v>5358</v>
      </c>
      <c r="N1473" s="2" t="s">
        <v>32</v>
      </c>
      <c r="O1473" s="2" t="s">
        <v>5359</v>
      </c>
      <c r="P1473" s="2" t="s">
        <v>32</v>
      </c>
      <c r="Q1473" s="2" t="s">
        <v>5360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32</v>
      </c>
      <c r="Y1473" s="2" t="s">
        <v>32</v>
      </c>
      <c r="Z1473" s="2" t="s">
        <v>32</v>
      </c>
      <c r="AA1473" s="2" t="s">
        <v>5361</v>
      </c>
      <c r="AB1473" s="2" t="s">
        <v>32</v>
      </c>
      <c r="AC1473" s="2" t="s">
        <v>32</v>
      </c>
      <c r="AD1473" s="2" t="s">
        <v>32</v>
      </c>
    </row>
    <row r="1474" spans="1:30" x14ac:dyDescent="0.25">
      <c r="A1474" s="3" t="s">
        <v>32</v>
      </c>
      <c r="B1474" s="3" t="s">
        <v>32</v>
      </c>
      <c r="C1474" s="4" t="s">
        <v>5362</v>
      </c>
      <c r="D1474" s="4" t="s">
        <v>5363</v>
      </c>
      <c r="E1474" s="4" t="s">
        <v>5364</v>
      </c>
      <c r="F1474" s="4" t="s">
        <v>32</v>
      </c>
      <c r="G1474" s="4" t="s">
        <v>32</v>
      </c>
      <c r="H1474" s="4" t="s">
        <v>32</v>
      </c>
      <c r="I1474" s="4" t="s">
        <v>32</v>
      </c>
      <c r="J1474" s="2" t="s">
        <v>32</v>
      </c>
      <c r="K1474" s="2" t="s">
        <v>32</v>
      </c>
      <c r="L1474" s="2" t="s">
        <v>32</v>
      </c>
      <c r="M1474" s="2" t="s">
        <v>5365</v>
      </c>
      <c r="N1474" s="2" t="s">
        <v>32</v>
      </c>
      <c r="O1474" s="2" t="s">
        <v>5365</v>
      </c>
      <c r="P1474" s="2" t="s">
        <v>32</v>
      </c>
      <c r="Q1474" s="2" t="s">
        <v>5365</v>
      </c>
      <c r="R1474" s="2" t="s">
        <v>32</v>
      </c>
      <c r="S1474" s="2" t="s">
        <v>32</v>
      </c>
      <c r="T1474" s="2" t="s">
        <v>32</v>
      </c>
      <c r="U1474" s="2" t="s">
        <v>32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32</v>
      </c>
      <c r="AA1474" s="2" t="s">
        <v>5365</v>
      </c>
      <c r="AB1474" s="2" t="s">
        <v>32</v>
      </c>
      <c r="AC1474" s="2" t="s">
        <v>32</v>
      </c>
      <c r="AD1474" s="2" t="s">
        <v>32</v>
      </c>
    </row>
    <row r="1475" spans="1:30" x14ac:dyDescent="0.25">
      <c r="A1475" s="3" t="s">
        <v>32</v>
      </c>
      <c r="B1475" s="3" t="s">
        <v>32</v>
      </c>
      <c r="C1475" s="4" t="s">
        <v>5366</v>
      </c>
      <c r="D1475" s="4" t="s">
        <v>5367</v>
      </c>
      <c r="E1475" s="4" t="s">
        <v>32</v>
      </c>
      <c r="F1475" s="4" t="s">
        <v>32</v>
      </c>
      <c r="G1475" s="4" t="s">
        <v>32</v>
      </c>
      <c r="H1475" s="4" t="s">
        <v>32</v>
      </c>
      <c r="I1475" s="4" t="s">
        <v>32</v>
      </c>
      <c r="J1475" s="2" t="s">
        <v>32</v>
      </c>
      <c r="K1475" s="2" t="s">
        <v>32</v>
      </c>
      <c r="L1475" s="2" t="s">
        <v>32</v>
      </c>
      <c r="M1475" s="2" t="s">
        <v>5365</v>
      </c>
      <c r="N1475" s="2" t="s">
        <v>32</v>
      </c>
      <c r="O1475" s="2" t="s">
        <v>5365</v>
      </c>
      <c r="P1475" s="2" t="s">
        <v>32</v>
      </c>
      <c r="Q1475" s="2" t="s">
        <v>32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32</v>
      </c>
      <c r="AA1475" s="2" t="s">
        <v>5365</v>
      </c>
      <c r="AB1475" s="2" t="s">
        <v>32</v>
      </c>
      <c r="AC1475" s="2" t="s">
        <v>32</v>
      </c>
      <c r="AD1475" s="2" t="s">
        <v>32</v>
      </c>
    </row>
    <row r="1476" spans="1:30" x14ac:dyDescent="0.25">
      <c r="A1476" s="3" t="s">
        <v>32</v>
      </c>
      <c r="B1476" s="3" t="s">
        <v>32</v>
      </c>
      <c r="C1476" s="4" t="s">
        <v>5368</v>
      </c>
      <c r="D1476" s="4" t="s">
        <v>5369</v>
      </c>
      <c r="E1476" s="4" t="s">
        <v>5370</v>
      </c>
      <c r="F1476" s="4" t="s">
        <v>32</v>
      </c>
      <c r="G1476" s="4" t="s">
        <v>32</v>
      </c>
      <c r="H1476" s="4" t="s">
        <v>32</v>
      </c>
      <c r="I1476" s="4" t="s">
        <v>32</v>
      </c>
      <c r="J1476" s="2" t="s">
        <v>32</v>
      </c>
      <c r="K1476" s="2" t="s">
        <v>32</v>
      </c>
      <c r="L1476" s="2" t="s">
        <v>32</v>
      </c>
      <c r="M1476" s="2" t="s">
        <v>5371</v>
      </c>
      <c r="N1476" s="2" t="s">
        <v>32</v>
      </c>
      <c r="O1476" s="2" t="s">
        <v>5371</v>
      </c>
      <c r="P1476" s="2" t="s">
        <v>32</v>
      </c>
      <c r="Q1476" s="2" t="s">
        <v>5371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32</v>
      </c>
      <c r="W1476" s="2" t="s">
        <v>32</v>
      </c>
      <c r="X1476" s="2" t="s">
        <v>32</v>
      </c>
      <c r="Y1476" s="2" t="s">
        <v>32</v>
      </c>
      <c r="Z1476" s="2" t="s">
        <v>32</v>
      </c>
      <c r="AA1476" s="2" t="s">
        <v>5371</v>
      </c>
      <c r="AB1476" s="2" t="s">
        <v>32</v>
      </c>
      <c r="AC1476" s="2" t="s">
        <v>32</v>
      </c>
      <c r="AD1476" s="2" t="s">
        <v>32</v>
      </c>
    </row>
    <row r="1477" spans="1:30" x14ac:dyDescent="0.25">
      <c r="A1477" s="3" t="s">
        <v>32</v>
      </c>
      <c r="B1477" s="3" t="s">
        <v>32</v>
      </c>
      <c r="C1477" s="4" t="s">
        <v>5372</v>
      </c>
      <c r="D1477" s="4" t="s">
        <v>32</v>
      </c>
      <c r="E1477" s="4" t="s">
        <v>32</v>
      </c>
      <c r="F1477" s="4" t="s">
        <v>32</v>
      </c>
      <c r="G1477" s="4" t="s">
        <v>5373</v>
      </c>
      <c r="H1477" s="4" t="s">
        <v>32</v>
      </c>
      <c r="I1477" s="4" t="s">
        <v>32</v>
      </c>
      <c r="J1477" s="2" t="s">
        <v>32</v>
      </c>
      <c r="K1477" s="2" t="s">
        <v>32</v>
      </c>
      <c r="L1477" s="2" t="s">
        <v>32</v>
      </c>
      <c r="M1477" s="2" t="s">
        <v>5374</v>
      </c>
      <c r="N1477" s="2" t="s">
        <v>32</v>
      </c>
      <c r="O1477" s="2" t="s">
        <v>32</v>
      </c>
      <c r="P1477" s="2" t="s">
        <v>32</v>
      </c>
      <c r="Q1477" s="2" t="s">
        <v>32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32</v>
      </c>
      <c r="AA1477" s="2" t="s">
        <v>5374</v>
      </c>
      <c r="AB1477" s="2" t="s">
        <v>32</v>
      </c>
      <c r="AC1477" s="2" t="s">
        <v>32</v>
      </c>
      <c r="AD1477" s="2" t="s">
        <v>5375</v>
      </c>
    </row>
    <row r="1478" spans="1:30" x14ac:dyDescent="0.25">
      <c r="A1478" s="3" t="s">
        <v>32</v>
      </c>
      <c r="B1478" s="3" t="s">
        <v>32</v>
      </c>
      <c r="C1478" s="4" t="s">
        <v>32</v>
      </c>
      <c r="D1478" s="4" t="s">
        <v>5376</v>
      </c>
      <c r="E1478" s="4" t="s">
        <v>32</v>
      </c>
      <c r="F1478" s="4" t="s">
        <v>32</v>
      </c>
      <c r="G1478" s="4" t="s">
        <v>32</v>
      </c>
      <c r="H1478" s="4" t="s">
        <v>32</v>
      </c>
      <c r="I1478" s="4" t="s">
        <v>32</v>
      </c>
      <c r="J1478" s="2" t="s">
        <v>32</v>
      </c>
      <c r="K1478" s="2" t="s">
        <v>32</v>
      </c>
      <c r="L1478" s="2" t="s">
        <v>32</v>
      </c>
      <c r="M1478" s="2" t="s">
        <v>32</v>
      </c>
      <c r="N1478" s="2" t="s">
        <v>32</v>
      </c>
      <c r="O1478" s="2" t="s">
        <v>5374</v>
      </c>
      <c r="P1478" s="2" t="s">
        <v>32</v>
      </c>
      <c r="Q1478" s="2" t="s">
        <v>32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32</v>
      </c>
      <c r="AA1478" s="2" t="s">
        <v>5374</v>
      </c>
      <c r="AB1478" s="2" t="s">
        <v>32</v>
      </c>
      <c r="AC1478" s="2" t="s">
        <v>32</v>
      </c>
      <c r="AD1478" s="2" t="s">
        <v>5375</v>
      </c>
    </row>
    <row r="1479" spans="1:30" x14ac:dyDescent="0.25">
      <c r="A1479" s="3" t="s">
        <v>32</v>
      </c>
      <c r="B1479" s="3" t="s">
        <v>32</v>
      </c>
      <c r="C1479" s="4" t="s">
        <v>32</v>
      </c>
      <c r="D1479" s="4" t="s">
        <v>32</v>
      </c>
      <c r="E1479" s="4" t="s">
        <v>5377</v>
      </c>
      <c r="F1479" s="4" t="s">
        <v>32</v>
      </c>
      <c r="G1479" s="4" t="s">
        <v>32</v>
      </c>
      <c r="H1479" s="4" t="s">
        <v>32</v>
      </c>
      <c r="I1479" s="4" t="s">
        <v>32</v>
      </c>
      <c r="J1479" s="2" t="s">
        <v>32</v>
      </c>
      <c r="K1479" s="2" t="s">
        <v>32</v>
      </c>
      <c r="L1479" s="2" t="s">
        <v>32</v>
      </c>
      <c r="M1479" s="2" t="s">
        <v>32</v>
      </c>
      <c r="N1479" s="2" t="s">
        <v>32</v>
      </c>
      <c r="O1479" s="2" t="s">
        <v>32</v>
      </c>
      <c r="P1479" s="2" t="s">
        <v>5374</v>
      </c>
      <c r="Q1479" s="2" t="s">
        <v>5374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5374</v>
      </c>
      <c r="AA1479" s="2" t="s">
        <v>5374</v>
      </c>
      <c r="AB1479" s="2" t="s">
        <v>32</v>
      </c>
      <c r="AC1479" s="2" t="s">
        <v>5375</v>
      </c>
      <c r="AD1479" s="2" t="s">
        <v>5375</v>
      </c>
    </row>
    <row r="1480" spans="1:30" x14ac:dyDescent="0.25">
      <c r="A1480" s="3" t="s">
        <v>32</v>
      </c>
      <c r="B1480" s="3" t="s">
        <v>32</v>
      </c>
      <c r="C1480" s="4" t="s">
        <v>5378</v>
      </c>
      <c r="D1480" s="4" t="s">
        <v>5379</v>
      </c>
      <c r="E1480" s="4" t="s">
        <v>5380</v>
      </c>
      <c r="F1480" s="4" t="s">
        <v>32</v>
      </c>
      <c r="G1480" s="4" t="s">
        <v>32</v>
      </c>
      <c r="H1480" s="4" t="s">
        <v>32</v>
      </c>
      <c r="I1480" s="4" t="s">
        <v>32</v>
      </c>
      <c r="J1480" s="2" t="s">
        <v>32</v>
      </c>
      <c r="K1480" s="2" t="s">
        <v>32</v>
      </c>
      <c r="L1480" s="2" t="s">
        <v>32</v>
      </c>
      <c r="M1480" s="2" t="s">
        <v>5381</v>
      </c>
      <c r="N1480" s="2" t="s">
        <v>32</v>
      </c>
      <c r="O1480" s="2" t="s">
        <v>5382</v>
      </c>
      <c r="P1480" s="2" t="s">
        <v>32</v>
      </c>
      <c r="Q1480" s="2" t="s">
        <v>5383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32</v>
      </c>
      <c r="AA1480" s="2" t="s">
        <v>5384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3" t="s">
        <v>32</v>
      </c>
      <c r="B1481" s="3" t="s">
        <v>32</v>
      </c>
      <c r="C1481" s="4" t="s">
        <v>32</v>
      </c>
      <c r="D1481" s="4" t="s">
        <v>32</v>
      </c>
      <c r="E1481" s="4" t="s">
        <v>5385</v>
      </c>
      <c r="F1481" s="4" t="s">
        <v>32</v>
      </c>
      <c r="G1481" s="4" t="s">
        <v>32</v>
      </c>
      <c r="H1481" s="4" t="s">
        <v>32</v>
      </c>
      <c r="I1481" s="4" t="s">
        <v>32</v>
      </c>
      <c r="J1481" s="2" t="s">
        <v>32</v>
      </c>
      <c r="K1481" s="2" t="s">
        <v>32</v>
      </c>
      <c r="L1481" s="2" t="s">
        <v>32</v>
      </c>
      <c r="M1481" s="2" t="s">
        <v>32</v>
      </c>
      <c r="N1481" s="2" t="s">
        <v>32</v>
      </c>
      <c r="O1481" s="2" t="s">
        <v>32</v>
      </c>
      <c r="P1481" s="2" t="s">
        <v>32</v>
      </c>
      <c r="Q1481" s="2" t="s">
        <v>5386</v>
      </c>
      <c r="R1481" s="2" t="s">
        <v>32</v>
      </c>
      <c r="S1481" s="2" t="s">
        <v>32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32</v>
      </c>
      <c r="AA1481" s="2" t="s">
        <v>5387</v>
      </c>
      <c r="AB1481" s="2" t="s">
        <v>32</v>
      </c>
      <c r="AC1481" s="2" t="s">
        <v>32</v>
      </c>
      <c r="AD1481" s="2" t="s">
        <v>32</v>
      </c>
    </row>
    <row r="1482" spans="1:30" x14ac:dyDescent="0.25">
      <c r="A1482" s="3" t="s">
        <v>32</v>
      </c>
      <c r="B1482" s="3" t="s">
        <v>32</v>
      </c>
      <c r="C1482" s="4" t="s">
        <v>5388</v>
      </c>
      <c r="D1482" s="4" t="s">
        <v>32</v>
      </c>
      <c r="E1482" s="4" t="s">
        <v>32</v>
      </c>
      <c r="F1482" s="4" t="s">
        <v>32</v>
      </c>
      <c r="G1482" s="4" t="s">
        <v>32</v>
      </c>
      <c r="H1482" s="4" t="s">
        <v>32</v>
      </c>
      <c r="I1482" s="4" t="s">
        <v>32</v>
      </c>
      <c r="J1482" s="2" t="s">
        <v>32</v>
      </c>
      <c r="K1482" s="2" t="s">
        <v>32</v>
      </c>
      <c r="L1482" s="2" t="s">
        <v>32</v>
      </c>
      <c r="M1482" s="2" t="s">
        <v>5389</v>
      </c>
      <c r="N1482" s="2" t="s">
        <v>32</v>
      </c>
      <c r="O1482" s="2" t="s">
        <v>32</v>
      </c>
      <c r="P1482" s="2" t="s">
        <v>32</v>
      </c>
      <c r="Q1482" s="2" t="s">
        <v>32</v>
      </c>
      <c r="R1482" s="2" t="s">
        <v>32</v>
      </c>
      <c r="S1482" s="2" t="s">
        <v>32</v>
      </c>
      <c r="T1482" s="2" t="s">
        <v>32</v>
      </c>
      <c r="U1482" s="2" t="s">
        <v>32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32</v>
      </c>
      <c r="AA1482" s="2" t="s">
        <v>5390</v>
      </c>
      <c r="AB1482" s="2" t="s">
        <v>32</v>
      </c>
      <c r="AC1482" s="2" t="s">
        <v>32</v>
      </c>
      <c r="AD1482" s="2" t="s">
        <v>32</v>
      </c>
    </row>
    <row r="1483" spans="1:30" x14ac:dyDescent="0.25">
      <c r="A1483" s="3" t="s">
        <v>32</v>
      </c>
      <c r="B1483" s="3" t="s">
        <v>32</v>
      </c>
      <c r="C1483" s="4" t="s">
        <v>5391</v>
      </c>
      <c r="D1483" s="4" t="s">
        <v>5392</v>
      </c>
      <c r="E1483" s="4" t="s">
        <v>5393</v>
      </c>
      <c r="F1483" s="4" t="s">
        <v>32</v>
      </c>
      <c r="G1483" s="4" t="s">
        <v>32</v>
      </c>
      <c r="H1483" s="4" t="s">
        <v>32</v>
      </c>
      <c r="I1483" s="4" t="s">
        <v>32</v>
      </c>
      <c r="J1483" s="2" t="s">
        <v>32</v>
      </c>
      <c r="K1483" s="2" t="s">
        <v>32</v>
      </c>
      <c r="L1483" s="2" t="s">
        <v>32</v>
      </c>
      <c r="M1483" s="2" t="s">
        <v>5394</v>
      </c>
      <c r="N1483" s="2" t="s">
        <v>32</v>
      </c>
      <c r="O1483" s="2" t="s">
        <v>5394</v>
      </c>
      <c r="P1483" s="2" t="s">
        <v>32</v>
      </c>
      <c r="Q1483" s="2" t="s">
        <v>5394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32</v>
      </c>
      <c r="AA1483" s="2" t="s">
        <v>5394</v>
      </c>
      <c r="AB1483" s="2" t="s">
        <v>32</v>
      </c>
      <c r="AC1483" s="2" t="s">
        <v>32</v>
      </c>
      <c r="AD1483" s="2" t="s">
        <v>32</v>
      </c>
    </row>
    <row r="1484" spans="1:30" x14ac:dyDescent="0.25">
      <c r="A1484" s="3" t="s">
        <v>32</v>
      </c>
      <c r="B1484" s="3" t="s">
        <v>32</v>
      </c>
      <c r="C1484" s="4" t="s">
        <v>5395</v>
      </c>
      <c r="D1484" s="4" t="s">
        <v>5396</v>
      </c>
      <c r="E1484" s="4" t="s">
        <v>5397</v>
      </c>
      <c r="F1484" s="4" t="s">
        <v>32</v>
      </c>
      <c r="G1484" s="4" t="s">
        <v>32</v>
      </c>
      <c r="H1484" s="4" t="s">
        <v>32</v>
      </c>
      <c r="I1484" s="4" t="s">
        <v>32</v>
      </c>
      <c r="J1484" s="2" t="s">
        <v>32</v>
      </c>
      <c r="K1484" s="2" t="s">
        <v>32</v>
      </c>
      <c r="L1484" s="2" t="s">
        <v>32</v>
      </c>
      <c r="M1484" s="2" t="s">
        <v>5398</v>
      </c>
      <c r="N1484" s="2" t="s">
        <v>32</v>
      </c>
      <c r="O1484" s="2" t="s">
        <v>5398</v>
      </c>
      <c r="P1484" s="2" t="s">
        <v>32</v>
      </c>
      <c r="Q1484" s="2" t="s">
        <v>5398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5398</v>
      </c>
      <c r="AB1484" s="2" t="s">
        <v>32</v>
      </c>
      <c r="AC1484" s="2" t="s">
        <v>32</v>
      </c>
      <c r="AD1484" s="2" t="s">
        <v>32</v>
      </c>
    </row>
    <row r="1485" spans="1:30" x14ac:dyDescent="0.25">
      <c r="A1485" s="3" t="s">
        <v>32</v>
      </c>
      <c r="B1485" s="3" t="s">
        <v>32</v>
      </c>
      <c r="C1485" s="4" t="s">
        <v>5399</v>
      </c>
      <c r="D1485" s="4" t="s">
        <v>5400</v>
      </c>
      <c r="E1485" s="4" t="s">
        <v>5401</v>
      </c>
      <c r="F1485" s="4" t="s">
        <v>32</v>
      </c>
      <c r="G1485" s="4" t="s">
        <v>32</v>
      </c>
      <c r="H1485" s="4" t="s">
        <v>32</v>
      </c>
      <c r="I1485" s="4" t="s">
        <v>32</v>
      </c>
      <c r="J1485" s="2" t="s">
        <v>32</v>
      </c>
      <c r="K1485" s="2" t="s">
        <v>32</v>
      </c>
      <c r="L1485" s="2" t="s">
        <v>32</v>
      </c>
      <c r="M1485" s="2" t="s">
        <v>5402</v>
      </c>
      <c r="N1485" s="2" t="s">
        <v>32</v>
      </c>
      <c r="O1485" s="2" t="s">
        <v>5402</v>
      </c>
      <c r="P1485" s="2" t="s">
        <v>32</v>
      </c>
      <c r="Q1485" s="2" t="s">
        <v>5402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5402</v>
      </c>
      <c r="AB1485" s="2" t="s">
        <v>32</v>
      </c>
      <c r="AC1485" s="2" t="s">
        <v>32</v>
      </c>
      <c r="AD1485" s="2" t="s">
        <v>32</v>
      </c>
    </row>
    <row r="1486" spans="1:30" x14ac:dyDescent="0.25">
      <c r="A1486" s="3" t="s">
        <v>32</v>
      </c>
      <c r="B1486" s="3" t="s">
        <v>32</v>
      </c>
      <c r="C1486" s="4" t="s">
        <v>5403</v>
      </c>
      <c r="D1486" s="4" t="s">
        <v>5404</v>
      </c>
      <c r="E1486" s="4" t="s">
        <v>5405</v>
      </c>
      <c r="F1486" s="4" t="s">
        <v>32</v>
      </c>
      <c r="G1486" s="4" t="s">
        <v>32</v>
      </c>
      <c r="H1486" s="4" t="s">
        <v>32</v>
      </c>
      <c r="I1486" s="4" t="s">
        <v>32</v>
      </c>
      <c r="J1486" s="2" t="s">
        <v>32</v>
      </c>
      <c r="K1486" s="2" t="s">
        <v>32</v>
      </c>
      <c r="L1486" s="2" t="s">
        <v>32</v>
      </c>
      <c r="M1486" s="2" t="s">
        <v>5406</v>
      </c>
      <c r="N1486" s="2" t="s">
        <v>32</v>
      </c>
      <c r="O1486" s="2" t="s">
        <v>5406</v>
      </c>
      <c r="P1486" s="2" t="s">
        <v>32</v>
      </c>
      <c r="Q1486" s="2" t="s">
        <v>5406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32</v>
      </c>
      <c r="AA1486" s="2" t="s">
        <v>5406</v>
      </c>
      <c r="AB1486" s="2" t="s">
        <v>32</v>
      </c>
      <c r="AC1486" s="2" t="s">
        <v>32</v>
      </c>
      <c r="AD1486" s="2" t="s">
        <v>5407</v>
      </c>
    </row>
    <row r="1487" spans="1:30" x14ac:dyDescent="0.25">
      <c r="A1487" s="3" t="s">
        <v>32</v>
      </c>
      <c r="B1487" s="3" t="s">
        <v>32</v>
      </c>
      <c r="C1487" s="4" t="s">
        <v>5408</v>
      </c>
      <c r="D1487" s="4" t="s">
        <v>5409</v>
      </c>
      <c r="E1487" s="4" t="s">
        <v>5410</v>
      </c>
      <c r="F1487" s="4" t="s">
        <v>32</v>
      </c>
      <c r="G1487" s="4" t="s">
        <v>32</v>
      </c>
      <c r="H1487" s="4" t="s">
        <v>32</v>
      </c>
      <c r="I1487" s="4" t="s">
        <v>32</v>
      </c>
      <c r="J1487" s="2" t="s">
        <v>32</v>
      </c>
      <c r="K1487" s="2" t="s">
        <v>32</v>
      </c>
      <c r="L1487" s="2" t="s">
        <v>5406</v>
      </c>
      <c r="M1487" s="2" t="s">
        <v>5411</v>
      </c>
      <c r="N1487" s="2" t="s">
        <v>32</v>
      </c>
      <c r="O1487" s="2" t="s">
        <v>5411</v>
      </c>
      <c r="P1487" s="2" t="s">
        <v>5406</v>
      </c>
      <c r="Q1487" s="2" t="s">
        <v>5406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5406</v>
      </c>
      <c r="AA1487" s="2" t="s">
        <v>5411</v>
      </c>
      <c r="AB1487" s="2" t="s">
        <v>32</v>
      </c>
      <c r="AC1487" s="2" t="s">
        <v>5407</v>
      </c>
      <c r="AD1487" s="2" t="s">
        <v>5412</v>
      </c>
    </row>
    <row r="1488" spans="1:30" x14ac:dyDescent="0.25">
      <c r="A1488" s="3" t="s">
        <v>32</v>
      </c>
      <c r="B1488" s="3" t="s">
        <v>32</v>
      </c>
      <c r="C1488" s="4" t="s">
        <v>5413</v>
      </c>
      <c r="D1488" s="4" t="s">
        <v>32</v>
      </c>
      <c r="E1488" s="4" t="s">
        <v>32</v>
      </c>
      <c r="F1488" s="4" t="s">
        <v>32</v>
      </c>
      <c r="G1488" s="4" t="s">
        <v>32</v>
      </c>
      <c r="H1488" s="4" t="s">
        <v>32</v>
      </c>
      <c r="I1488" s="4" t="s">
        <v>32</v>
      </c>
      <c r="J1488" s="2" t="s">
        <v>32</v>
      </c>
      <c r="K1488" s="2" t="s">
        <v>32</v>
      </c>
      <c r="L1488" s="2" t="s">
        <v>32</v>
      </c>
      <c r="M1488" s="2" t="s">
        <v>5414</v>
      </c>
      <c r="N1488" s="2" t="s">
        <v>32</v>
      </c>
      <c r="O1488" s="2" t="s">
        <v>32</v>
      </c>
      <c r="P1488" s="2" t="s">
        <v>32</v>
      </c>
      <c r="Q1488" s="2" t="s">
        <v>32</v>
      </c>
      <c r="R1488" s="2" t="s">
        <v>32</v>
      </c>
      <c r="S1488" s="2" t="s">
        <v>32</v>
      </c>
      <c r="T1488" s="2" t="s">
        <v>32</v>
      </c>
      <c r="U1488" s="2" t="s">
        <v>32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32</v>
      </c>
      <c r="AA1488" s="2" t="s">
        <v>5414</v>
      </c>
      <c r="AB1488" s="2" t="s">
        <v>32</v>
      </c>
      <c r="AC1488" s="2" t="s">
        <v>32</v>
      </c>
      <c r="AD1488" s="2" t="s">
        <v>32</v>
      </c>
    </row>
    <row r="1489" spans="1:30" x14ac:dyDescent="0.25">
      <c r="A1489" s="3" t="s">
        <v>32</v>
      </c>
      <c r="B1489" s="3" t="s">
        <v>32</v>
      </c>
      <c r="C1489" s="4" t="s">
        <v>5415</v>
      </c>
      <c r="D1489" s="4" t="s">
        <v>32</v>
      </c>
      <c r="E1489" s="4" t="s">
        <v>32</v>
      </c>
      <c r="F1489" s="4" t="s">
        <v>32</v>
      </c>
      <c r="G1489" s="4" t="s">
        <v>32</v>
      </c>
      <c r="H1489" s="4" t="s">
        <v>32</v>
      </c>
      <c r="I1489" s="4" t="s">
        <v>32</v>
      </c>
      <c r="J1489" s="2" t="s">
        <v>32</v>
      </c>
      <c r="K1489" s="2" t="s">
        <v>32</v>
      </c>
      <c r="L1489" s="2" t="s">
        <v>32</v>
      </c>
      <c r="M1489" s="2" t="s">
        <v>5416</v>
      </c>
      <c r="N1489" s="2" t="s">
        <v>32</v>
      </c>
      <c r="O1489" s="2" t="s">
        <v>32</v>
      </c>
      <c r="P1489" s="2" t="s">
        <v>32</v>
      </c>
      <c r="Q1489" s="2" t="s">
        <v>32</v>
      </c>
      <c r="R1489" s="2" t="s">
        <v>32</v>
      </c>
      <c r="S1489" s="2" t="s">
        <v>32</v>
      </c>
      <c r="T1489" s="2" t="s">
        <v>32</v>
      </c>
      <c r="U1489" s="2" t="s">
        <v>32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32</v>
      </c>
      <c r="AA1489" s="2" t="s">
        <v>5416</v>
      </c>
      <c r="AB1489" s="2" t="s">
        <v>32</v>
      </c>
      <c r="AC1489" s="2" t="s">
        <v>32</v>
      </c>
      <c r="AD1489" s="2" t="s">
        <v>32</v>
      </c>
    </row>
    <row r="1490" spans="1:30" x14ac:dyDescent="0.25">
      <c r="A1490" s="3" t="s">
        <v>32</v>
      </c>
      <c r="B1490" s="3" t="s">
        <v>32</v>
      </c>
      <c r="C1490" s="4" t="s">
        <v>5417</v>
      </c>
      <c r="D1490" s="4" t="s">
        <v>32</v>
      </c>
      <c r="E1490" s="4" t="s">
        <v>32</v>
      </c>
      <c r="F1490" s="4" t="s">
        <v>32</v>
      </c>
      <c r="G1490" s="4" t="s">
        <v>32</v>
      </c>
      <c r="H1490" s="4" t="s">
        <v>32</v>
      </c>
      <c r="I1490" s="4" t="s">
        <v>32</v>
      </c>
      <c r="J1490" s="2" t="s">
        <v>32</v>
      </c>
      <c r="K1490" s="2" t="s">
        <v>32</v>
      </c>
      <c r="L1490" s="2" t="s">
        <v>32</v>
      </c>
      <c r="M1490" s="2" t="s">
        <v>5418</v>
      </c>
      <c r="N1490" s="2" t="s">
        <v>32</v>
      </c>
      <c r="O1490" s="2" t="s">
        <v>32</v>
      </c>
      <c r="P1490" s="2" t="s">
        <v>32</v>
      </c>
      <c r="Q1490" s="2" t="s">
        <v>32</v>
      </c>
      <c r="R1490" s="2" t="s">
        <v>32</v>
      </c>
      <c r="S1490" s="2" t="s">
        <v>32</v>
      </c>
      <c r="T1490" s="2" t="s">
        <v>32</v>
      </c>
      <c r="U1490" s="2" t="s">
        <v>32</v>
      </c>
      <c r="V1490" s="2" t="s">
        <v>32</v>
      </c>
      <c r="W1490" s="2" t="s">
        <v>32</v>
      </c>
      <c r="X1490" s="2" t="s">
        <v>32</v>
      </c>
      <c r="Y1490" s="2" t="s">
        <v>32</v>
      </c>
      <c r="Z1490" s="2" t="s">
        <v>32</v>
      </c>
      <c r="AA1490" s="2" t="s">
        <v>5418</v>
      </c>
      <c r="AB1490" s="2" t="s">
        <v>32</v>
      </c>
      <c r="AC1490" s="2" t="s">
        <v>32</v>
      </c>
      <c r="AD1490" s="2" t="s">
        <v>5419</v>
      </c>
    </row>
    <row r="1491" spans="1:30" x14ac:dyDescent="0.25">
      <c r="A1491" s="3" t="s">
        <v>32</v>
      </c>
      <c r="B1491" s="3" t="s">
        <v>32</v>
      </c>
      <c r="C1491" s="4" t="s">
        <v>5420</v>
      </c>
      <c r="D1491" s="4" t="s">
        <v>32</v>
      </c>
      <c r="E1491" s="4" t="s">
        <v>5421</v>
      </c>
      <c r="F1491" s="4" t="s">
        <v>32</v>
      </c>
      <c r="G1491" s="4" t="s">
        <v>32</v>
      </c>
      <c r="H1491" s="4" t="s">
        <v>32</v>
      </c>
      <c r="I1491" s="4" t="s">
        <v>32</v>
      </c>
      <c r="J1491" s="2" t="s">
        <v>32</v>
      </c>
      <c r="K1491" s="2" t="s">
        <v>32</v>
      </c>
      <c r="L1491" s="2" t="s">
        <v>5422</v>
      </c>
      <c r="M1491" s="2" t="s">
        <v>5423</v>
      </c>
      <c r="N1491" s="2" t="s">
        <v>32</v>
      </c>
      <c r="O1491" s="2" t="s">
        <v>32</v>
      </c>
      <c r="P1491" s="2" t="s">
        <v>5422</v>
      </c>
      <c r="Q1491" s="2" t="s">
        <v>5422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5422</v>
      </c>
      <c r="AA1491" s="2" t="s">
        <v>5423</v>
      </c>
      <c r="AB1491" s="2" t="s">
        <v>32</v>
      </c>
      <c r="AC1491" s="2" t="s">
        <v>5424</v>
      </c>
      <c r="AD1491" s="2" t="s">
        <v>5424</v>
      </c>
    </row>
    <row r="1492" spans="1:30" x14ac:dyDescent="0.25">
      <c r="A1492" s="3" t="s">
        <v>32</v>
      </c>
      <c r="B1492" s="3" t="s">
        <v>32</v>
      </c>
      <c r="C1492" s="4" t="s">
        <v>32</v>
      </c>
      <c r="D1492" s="4" t="s">
        <v>32</v>
      </c>
      <c r="E1492" s="4" t="s">
        <v>5425</v>
      </c>
      <c r="F1492" s="4" t="s">
        <v>32</v>
      </c>
      <c r="G1492" s="4" t="s">
        <v>32</v>
      </c>
      <c r="H1492" s="4" t="s">
        <v>32</v>
      </c>
      <c r="I1492" s="4" t="s">
        <v>5426</v>
      </c>
      <c r="J1492" s="2" t="s">
        <v>32</v>
      </c>
      <c r="K1492" s="2" t="s">
        <v>32</v>
      </c>
      <c r="L1492" s="2" t="s">
        <v>32</v>
      </c>
      <c r="M1492" s="2" t="s">
        <v>32</v>
      </c>
      <c r="N1492" s="2" t="s">
        <v>32</v>
      </c>
      <c r="O1492" s="2" t="s">
        <v>32</v>
      </c>
      <c r="P1492" s="2" t="s">
        <v>32</v>
      </c>
      <c r="Q1492" s="2" t="s">
        <v>5427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32</v>
      </c>
      <c r="AA1492" s="2" t="s">
        <v>5427</v>
      </c>
      <c r="AB1492" s="2" t="s">
        <v>32</v>
      </c>
      <c r="AC1492" s="2" t="s">
        <v>32</v>
      </c>
      <c r="AD1492" s="2" t="s">
        <v>32</v>
      </c>
    </row>
    <row r="1493" spans="1:30" x14ac:dyDescent="0.25">
      <c r="A1493" s="3" t="s">
        <v>32</v>
      </c>
      <c r="B1493" s="3" t="s">
        <v>32</v>
      </c>
      <c r="C1493" s="4" t="s">
        <v>5428</v>
      </c>
      <c r="D1493" s="4" t="s">
        <v>5429</v>
      </c>
      <c r="E1493" s="4" t="s">
        <v>5430</v>
      </c>
      <c r="F1493" s="4" t="s">
        <v>32</v>
      </c>
      <c r="G1493" s="4" t="s">
        <v>32</v>
      </c>
      <c r="H1493" s="4" t="s">
        <v>32</v>
      </c>
      <c r="I1493" s="4" t="s">
        <v>32</v>
      </c>
      <c r="J1493" s="2" t="s">
        <v>32</v>
      </c>
      <c r="K1493" s="2" t="s">
        <v>32</v>
      </c>
      <c r="L1493" s="2" t="s">
        <v>32</v>
      </c>
      <c r="M1493" s="2" t="s">
        <v>5431</v>
      </c>
      <c r="N1493" s="2" t="s">
        <v>32</v>
      </c>
      <c r="O1493" s="2" t="s">
        <v>5431</v>
      </c>
      <c r="P1493" s="2" t="s">
        <v>32</v>
      </c>
      <c r="Q1493" s="2" t="s">
        <v>5431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5431</v>
      </c>
      <c r="AB1493" s="2" t="s">
        <v>32</v>
      </c>
      <c r="AC1493" s="2" t="s">
        <v>32</v>
      </c>
      <c r="AD1493" s="2" t="s">
        <v>32</v>
      </c>
    </row>
    <row r="1494" spans="1:30" x14ac:dyDescent="0.25">
      <c r="A1494" s="3" t="s">
        <v>32</v>
      </c>
      <c r="B1494" s="3" t="s">
        <v>32</v>
      </c>
      <c r="C1494" s="4" t="s">
        <v>5432</v>
      </c>
      <c r="D1494" s="4" t="s">
        <v>5433</v>
      </c>
      <c r="E1494" s="4" t="s">
        <v>32</v>
      </c>
      <c r="F1494" s="4" t="s">
        <v>32</v>
      </c>
      <c r="G1494" s="4" t="s">
        <v>32</v>
      </c>
      <c r="H1494" s="4" t="s">
        <v>32</v>
      </c>
      <c r="I1494" s="4" t="s">
        <v>32</v>
      </c>
      <c r="J1494" s="2" t="s">
        <v>32</v>
      </c>
      <c r="K1494" s="2" t="s">
        <v>32</v>
      </c>
      <c r="L1494" s="2" t="s">
        <v>32</v>
      </c>
      <c r="M1494" s="2" t="s">
        <v>5434</v>
      </c>
      <c r="N1494" s="2" t="s">
        <v>32</v>
      </c>
      <c r="O1494" s="2" t="s">
        <v>5434</v>
      </c>
      <c r="P1494" s="2" t="s">
        <v>32</v>
      </c>
      <c r="Q1494" s="2" t="s">
        <v>32</v>
      </c>
      <c r="R1494" s="2" t="s">
        <v>32</v>
      </c>
      <c r="S1494" s="2" t="s">
        <v>32</v>
      </c>
      <c r="T1494" s="2" t="s">
        <v>32</v>
      </c>
      <c r="U1494" s="2" t="s">
        <v>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32</v>
      </c>
      <c r="AA1494" s="2" t="s">
        <v>5434</v>
      </c>
      <c r="AB1494" s="2" t="s">
        <v>32</v>
      </c>
      <c r="AC1494" s="2" t="s">
        <v>32</v>
      </c>
      <c r="AD1494" s="2" t="s">
        <v>32</v>
      </c>
    </row>
    <row r="1495" spans="1:30" x14ac:dyDescent="0.25">
      <c r="A1495" s="3" t="s">
        <v>32</v>
      </c>
      <c r="B1495" s="3" t="s">
        <v>32</v>
      </c>
      <c r="C1495" s="4" t="s">
        <v>5435</v>
      </c>
      <c r="D1495" s="4" t="s">
        <v>5436</v>
      </c>
      <c r="E1495" s="4" t="s">
        <v>5437</v>
      </c>
      <c r="F1495" s="4" t="s">
        <v>32</v>
      </c>
      <c r="G1495" s="4" t="s">
        <v>32</v>
      </c>
      <c r="H1495" s="4" t="s">
        <v>32</v>
      </c>
      <c r="I1495" s="4" t="s">
        <v>32</v>
      </c>
      <c r="J1495" s="2" t="s">
        <v>32</v>
      </c>
      <c r="K1495" s="2" t="s">
        <v>32</v>
      </c>
      <c r="L1495" s="2" t="s">
        <v>32</v>
      </c>
      <c r="M1495" s="2" t="s">
        <v>5438</v>
      </c>
      <c r="N1495" s="2" t="s">
        <v>5438</v>
      </c>
      <c r="O1495" s="2" t="s">
        <v>5438</v>
      </c>
      <c r="P1495" s="2" t="s">
        <v>32</v>
      </c>
      <c r="Q1495" s="2" t="s">
        <v>5438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5438</v>
      </c>
      <c r="AA1495" s="2" t="s">
        <v>5438</v>
      </c>
      <c r="AB1495" s="2" t="s">
        <v>32</v>
      </c>
      <c r="AC1495" s="2" t="s">
        <v>5439</v>
      </c>
      <c r="AD1495" s="2" t="s">
        <v>5439</v>
      </c>
    </row>
    <row r="1496" spans="1:30" x14ac:dyDescent="0.25">
      <c r="A1496" s="3" t="s">
        <v>32</v>
      </c>
      <c r="B1496" s="3" t="s">
        <v>32</v>
      </c>
      <c r="C1496" s="4" t="s">
        <v>5440</v>
      </c>
      <c r="D1496" s="4" t="s">
        <v>5441</v>
      </c>
      <c r="E1496" s="4" t="s">
        <v>5442</v>
      </c>
      <c r="F1496" s="4" t="s">
        <v>32</v>
      </c>
      <c r="G1496" s="4" t="s">
        <v>32</v>
      </c>
      <c r="H1496" s="4" t="s">
        <v>32</v>
      </c>
      <c r="I1496" s="4" t="s">
        <v>32</v>
      </c>
      <c r="J1496" s="2" t="s">
        <v>32</v>
      </c>
      <c r="K1496" s="2" t="s">
        <v>32</v>
      </c>
      <c r="L1496" s="2" t="s">
        <v>32</v>
      </c>
      <c r="M1496" s="2" t="s">
        <v>5443</v>
      </c>
      <c r="N1496" s="2" t="s">
        <v>32</v>
      </c>
      <c r="O1496" s="2" t="s">
        <v>5443</v>
      </c>
      <c r="P1496" s="2" t="s">
        <v>32</v>
      </c>
      <c r="Q1496" s="2" t="s">
        <v>5443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32</v>
      </c>
      <c r="AA1496" s="2" t="s">
        <v>5443</v>
      </c>
      <c r="AB1496" s="2" t="s">
        <v>32</v>
      </c>
      <c r="AC1496" s="2" t="s">
        <v>32</v>
      </c>
      <c r="AD1496" s="2" t="s">
        <v>32</v>
      </c>
    </row>
    <row r="1497" spans="1:30" x14ac:dyDescent="0.25">
      <c r="A1497" s="3" t="s">
        <v>32</v>
      </c>
      <c r="B1497" s="3" t="s">
        <v>32</v>
      </c>
      <c r="C1497" s="4" t="s">
        <v>5444</v>
      </c>
      <c r="D1497" s="4" t="s">
        <v>32</v>
      </c>
      <c r="E1497" s="4" t="s">
        <v>5445</v>
      </c>
      <c r="F1497" s="4" t="s">
        <v>32</v>
      </c>
      <c r="G1497" s="4" t="s">
        <v>32</v>
      </c>
      <c r="H1497" s="4" t="s">
        <v>32</v>
      </c>
      <c r="I1497" s="4" t="s">
        <v>32</v>
      </c>
      <c r="J1497" s="2" t="s">
        <v>32</v>
      </c>
      <c r="K1497" s="2" t="s">
        <v>32</v>
      </c>
      <c r="L1497" s="2" t="s">
        <v>32</v>
      </c>
      <c r="M1497" s="2" t="s">
        <v>5446</v>
      </c>
      <c r="N1497" s="2" t="s">
        <v>32</v>
      </c>
      <c r="O1497" s="2" t="s">
        <v>32</v>
      </c>
      <c r="P1497" s="2" t="s">
        <v>32</v>
      </c>
      <c r="Q1497" s="2" t="s">
        <v>5446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32</v>
      </c>
      <c r="AA1497" s="2" t="s">
        <v>5446</v>
      </c>
      <c r="AB1497" s="2" t="s">
        <v>32</v>
      </c>
      <c r="AC1497" s="2" t="s">
        <v>32</v>
      </c>
      <c r="AD1497" s="2" t="s">
        <v>32</v>
      </c>
    </row>
    <row r="1498" spans="1:30" x14ac:dyDescent="0.25">
      <c r="A1498" s="3" t="s">
        <v>5447</v>
      </c>
      <c r="B1498" s="3" t="s">
        <v>5448</v>
      </c>
      <c r="C1498" s="4" t="s">
        <v>32</v>
      </c>
      <c r="D1498" s="4" t="s">
        <v>32</v>
      </c>
      <c r="E1498" s="4" t="s">
        <v>32</v>
      </c>
      <c r="F1498" s="4" t="s">
        <v>32</v>
      </c>
      <c r="G1498" s="4" t="s">
        <v>32</v>
      </c>
      <c r="H1498" s="4" t="s">
        <v>32</v>
      </c>
      <c r="I1498" s="4" t="s">
        <v>32</v>
      </c>
      <c r="J1498" s="2" t="s">
        <v>5449</v>
      </c>
      <c r="K1498" s="2" t="s">
        <v>5449</v>
      </c>
      <c r="L1498" s="2" t="s">
        <v>32</v>
      </c>
      <c r="M1498" s="2" t="s">
        <v>32</v>
      </c>
      <c r="N1498" s="2" t="s">
        <v>32</v>
      </c>
      <c r="O1498" s="2" t="s">
        <v>32</v>
      </c>
      <c r="P1498" s="2" t="s">
        <v>32</v>
      </c>
      <c r="Q1498" s="2" t="s">
        <v>32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32</v>
      </c>
      <c r="Y1498" s="2" t="s">
        <v>32</v>
      </c>
      <c r="Z1498" s="2" t="s">
        <v>5449</v>
      </c>
      <c r="AA1498" s="2" t="s">
        <v>5449</v>
      </c>
      <c r="AB1498" s="2" t="s">
        <v>32</v>
      </c>
      <c r="AC1498" s="2" t="s">
        <v>32</v>
      </c>
      <c r="AD1498" s="2" t="s">
        <v>32</v>
      </c>
    </row>
    <row r="1499" spans="1:30" x14ac:dyDescent="0.25">
      <c r="A1499" s="3" t="s">
        <v>5450</v>
      </c>
      <c r="B1499" s="3" t="s">
        <v>5448</v>
      </c>
      <c r="C1499" s="4" t="s">
        <v>32</v>
      </c>
      <c r="D1499" s="4" t="s">
        <v>32</v>
      </c>
      <c r="E1499" s="4" t="s">
        <v>32</v>
      </c>
      <c r="F1499" s="4" t="s">
        <v>32</v>
      </c>
      <c r="G1499" s="4" t="s">
        <v>32</v>
      </c>
      <c r="H1499" s="4" t="s">
        <v>32</v>
      </c>
      <c r="I1499" s="4" t="s">
        <v>32</v>
      </c>
      <c r="J1499" s="2" t="s">
        <v>5451</v>
      </c>
      <c r="K1499" s="2" t="s">
        <v>5451</v>
      </c>
      <c r="L1499" s="2" t="s">
        <v>32</v>
      </c>
      <c r="M1499" s="2" t="s">
        <v>32</v>
      </c>
      <c r="N1499" s="2" t="s">
        <v>32</v>
      </c>
      <c r="O1499" s="2" t="s">
        <v>32</v>
      </c>
      <c r="P1499" s="2" t="s">
        <v>32</v>
      </c>
      <c r="Q1499" s="2" t="s">
        <v>32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5451</v>
      </c>
      <c r="AA1499" s="2" t="s">
        <v>5451</v>
      </c>
      <c r="AB1499" s="2" t="s">
        <v>32</v>
      </c>
      <c r="AC1499" s="2" t="s">
        <v>32</v>
      </c>
      <c r="AD1499" s="2" t="s">
        <v>32</v>
      </c>
    </row>
    <row r="1500" spans="1:30" x14ac:dyDescent="0.25">
      <c r="A1500" s="3" t="s">
        <v>5452</v>
      </c>
      <c r="B1500" s="3" t="s">
        <v>5453</v>
      </c>
      <c r="C1500" s="4" t="s">
        <v>5454</v>
      </c>
      <c r="D1500" s="4" t="s">
        <v>5455</v>
      </c>
      <c r="E1500" s="4" t="s">
        <v>5456</v>
      </c>
      <c r="F1500" s="4" t="s">
        <v>32</v>
      </c>
      <c r="G1500" s="4" t="s">
        <v>32</v>
      </c>
      <c r="H1500" s="4" t="s">
        <v>32</v>
      </c>
      <c r="I1500" s="4" t="s">
        <v>32</v>
      </c>
      <c r="J1500" s="2" t="s">
        <v>5457</v>
      </c>
      <c r="K1500" s="2" t="s">
        <v>5457</v>
      </c>
      <c r="L1500" s="2" t="s">
        <v>32</v>
      </c>
      <c r="M1500" s="2" t="s">
        <v>5458</v>
      </c>
      <c r="N1500" s="2" t="s">
        <v>5457</v>
      </c>
      <c r="O1500" s="2" t="s">
        <v>5458</v>
      </c>
      <c r="P1500" s="2" t="s">
        <v>32</v>
      </c>
      <c r="Q1500" s="2" t="s">
        <v>5458</v>
      </c>
      <c r="R1500" s="2" t="s">
        <v>32</v>
      </c>
      <c r="S1500" s="2" t="s">
        <v>32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5457</v>
      </c>
      <c r="AA1500" s="2" t="s">
        <v>5458</v>
      </c>
      <c r="AB1500" s="2" t="s">
        <v>5459</v>
      </c>
      <c r="AC1500" s="2" t="s">
        <v>5459</v>
      </c>
      <c r="AD1500" s="2" t="s">
        <v>5460</v>
      </c>
    </row>
    <row r="1501" spans="1:30" x14ac:dyDescent="0.25">
      <c r="A1501" s="3" t="s">
        <v>32</v>
      </c>
      <c r="B1501" s="3" t="s">
        <v>32</v>
      </c>
      <c r="C1501" s="4" t="s">
        <v>5461</v>
      </c>
      <c r="D1501" s="4" t="s">
        <v>5462</v>
      </c>
      <c r="E1501" s="4" t="s">
        <v>5463</v>
      </c>
      <c r="F1501" s="4" t="s">
        <v>32</v>
      </c>
      <c r="G1501" s="4" t="s">
        <v>5464</v>
      </c>
      <c r="H1501" s="4" t="s">
        <v>32</v>
      </c>
      <c r="I1501" s="4" t="s">
        <v>32</v>
      </c>
      <c r="J1501" s="2" t="s">
        <v>32</v>
      </c>
      <c r="K1501" s="2" t="s">
        <v>32</v>
      </c>
      <c r="L1501" s="2" t="s">
        <v>5465</v>
      </c>
      <c r="M1501" s="2" t="s">
        <v>5465</v>
      </c>
      <c r="N1501" s="2" t="s">
        <v>32</v>
      </c>
      <c r="O1501" s="2" t="s">
        <v>5465</v>
      </c>
      <c r="P1501" s="2" t="s">
        <v>32</v>
      </c>
      <c r="Q1501" s="2" t="s">
        <v>5465</v>
      </c>
      <c r="R1501" s="2" t="s">
        <v>32</v>
      </c>
      <c r="S1501" s="2" t="s">
        <v>32</v>
      </c>
      <c r="T1501" s="2" t="s">
        <v>5465</v>
      </c>
      <c r="U1501" s="2" t="s">
        <v>5466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5465</v>
      </c>
      <c r="AA1501" s="2" t="s">
        <v>5466</v>
      </c>
      <c r="AB1501" s="2" t="s">
        <v>32</v>
      </c>
      <c r="AC1501" s="2" t="s">
        <v>5467</v>
      </c>
      <c r="AD1501" s="2" t="s">
        <v>5468</v>
      </c>
    </row>
    <row r="1502" spans="1:30" x14ac:dyDescent="0.25">
      <c r="A1502" s="3" t="s">
        <v>32</v>
      </c>
      <c r="B1502" s="3" t="s">
        <v>32</v>
      </c>
      <c r="C1502" s="4" t="s">
        <v>5469</v>
      </c>
      <c r="D1502" s="4" t="s">
        <v>5470</v>
      </c>
      <c r="E1502" s="4" t="s">
        <v>5471</v>
      </c>
      <c r="F1502" s="4" t="s">
        <v>32</v>
      </c>
      <c r="G1502" s="4" t="s">
        <v>5472</v>
      </c>
      <c r="H1502" s="4" t="s">
        <v>32</v>
      </c>
      <c r="I1502" s="4" t="s">
        <v>32</v>
      </c>
      <c r="J1502" s="2" t="s">
        <v>32</v>
      </c>
      <c r="K1502" s="2" t="s">
        <v>32</v>
      </c>
      <c r="L1502" s="2" t="s">
        <v>5473</v>
      </c>
      <c r="M1502" s="2" t="s">
        <v>5473</v>
      </c>
      <c r="N1502" s="2" t="s">
        <v>5473</v>
      </c>
      <c r="O1502" s="2" t="s">
        <v>5473</v>
      </c>
      <c r="P1502" s="2" t="s">
        <v>5473</v>
      </c>
      <c r="Q1502" s="2" t="s">
        <v>5473</v>
      </c>
      <c r="R1502" s="2" t="s">
        <v>32</v>
      </c>
      <c r="S1502" s="2" t="s">
        <v>32</v>
      </c>
      <c r="T1502" s="2" t="s">
        <v>5473</v>
      </c>
      <c r="U1502" s="2" t="s">
        <v>5473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5473</v>
      </c>
      <c r="AA1502" s="2" t="s">
        <v>5473</v>
      </c>
      <c r="AB1502" s="2" t="s">
        <v>32</v>
      </c>
      <c r="AC1502" s="2" t="s">
        <v>5474</v>
      </c>
      <c r="AD1502" s="2" t="s">
        <v>5474</v>
      </c>
    </row>
    <row r="1503" spans="1:30" x14ac:dyDescent="0.25">
      <c r="A1503" s="3" t="s">
        <v>32</v>
      </c>
      <c r="B1503" s="3" t="s">
        <v>32</v>
      </c>
      <c r="C1503" s="4" t="s">
        <v>5475</v>
      </c>
      <c r="D1503" s="4" t="s">
        <v>5476</v>
      </c>
      <c r="E1503" s="4" t="s">
        <v>5477</v>
      </c>
      <c r="F1503" s="4" t="s">
        <v>32</v>
      </c>
      <c r="G1503" s="4" t="s">
        <v>32</v>
      </c>
      <c r="H1503" s="4" t="s">
        <v>32</v>
      </c>
      <c r="I1503" s="4" t="s">
        <v>32</v>
      </c>
      <c r="J1503" s="2" t="s">
        <v>32</v>
      </c>
      <c r="K1503" s="2" t="s">
        <v>32</v>
      </c>
      <c r="L1503" s="2" t="s">
        <v>32</v>
      </c>
      <c r="M1503" s="2" t="s">
        <v>5478</v>
      </c>
      <c r="N1503" s="2" t="s">
        <v>32</v>
      </c>
      <c r="O1503" s="2" t="s">
        <v>5478</v>
      </c>
      <c r="P1503" s="2" t="s">
        <v>32</v>
      </c>
      <c r="Q1503" s="2" t="s">
        <v>5478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32</v>
      </c>
      <c r="AA1503" s="2" t="s">
        <v>5478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3" t="s">
        <v>32</v>
      </c>
      <c r="B1504" s="3" t="s">
        <v>32</v>
      </c>
      <c r="C1504" s="4" t="s">
        <v>5479</v>
      </c>
      <c r="D1504" s="4" t="s">
        <v>5480</v>
      </c>
      <c r="E1504" s="4" t="s">
        <v>5481</v>
      </c>
      <c r="F1504" s="4" t="s">
        <v>32</v>
      </c>
      <c r="G1504" s="4" t="s">
        <v>32</v>
      </c>
      <c r="H1504" s="4" t="s">
        <v>32</v>
      </c>
      <c r="I1504" s="4" t="s">
        <v>32</v>
      </c>
      <c r="J1504" s="2" t="s">
        <v>32</v>
      </c>
      <c r="K1504" s="2" t="s">
        <v>32</v>
      </c>
      <c r="L1504" s="2" t="s">
        <v>32</v>
      </c>
      <c r="M1504" s="2" t="s">
        <v>5482</v>
      </c>
      <c r="N1504" s="2" t="s">
        <v>32</v>
      </c>
      <c r="O1504" s="2" t="s">
        <v>5482</v>
      </c>
      <c r="P1504" s="2" t="s">
        <v>5482</v>
      </c>
      <c r="Q1504" s="2" t="s">
        <v>5482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5482</v>
      </c>
      <c r="AA1504" s="2" t="s">
        <v>5482</v>
      </c>
      <c r="AB1504" s="2" t="s">
        <v>32</v>
      </c>
      <c r="AC1504" s="2" t="s">
        <v>5483</v>
      </c>
      <c r="AD1504" s="2" t="s">
        <v>5483</v>
      </c>
    </row>
    <row r="1505" spans="1:30" x14ac:dyDescent="0.25">
      <c r="A1505" s="3" t="s">
        <v>32</v>
      </c>
      <c r="B1505" s="3" t="s">
        <v>32</v>
      </c>
      <c r="C1505" s="4" t="s">
        <v>5484</v>
      </c>
      <c r="D1505" s="4" t="s">
        <v>5485</v>
      </c>
      <c r="E1505" s="4" t="s">
        <v>5486</v>
      </c>
      <c r="F1505" s="4" t="s">
        <v>32</v>
      </c>
      <c r="G1505" s="4" t="s">
        <v>5487</v>
      </c>
      <c r="H1505" s="4" t="s">
        <v>32</v>
      </c>
      <c r="I1505" s="4" t="s">
        <v>32</v>
      </c>
      <c r="J1505" s="2" t="s">
        <v>32</v>
      </c>
      <c r="K1505" s="2" t="s">
        <v>32</v>
      </c>
      <c r="L1505" s="2" t="s">
        <v>32</v>
      </c>
      <c r="M1505" s="2" t="s">
        <v>5482</v>
      </c>
      <c r="N1505" s="2" t="s">
        <v>5482</v>
      </c>
      <c r="O1505" s="2" t="s">
        <v>5482</v>
      </c>
      <c r="P1505" s="2" t="s">
        <v>32</v>
      </c>
      <c r="Q1505" s="2" t="s">
        <v>5482</v>
      </c>
      <c r="R1505" s="2" t="s">
        <v>32</v>
      </c>
      <c r="S1505" s="2" t="s">
        <v>32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5482</v>
      </c>
      <c r="AA1505" s="2" t="s">
        <v>5482</v>
      </c>
      <c r="AB1505" s="2" t="s">
        <v>32</v>
      </c>
      <c r="AC1505" s="2" t="s">
        <v>5483</v>
      </c>
      <c r="AD1505" s="2" t="s">
        <v>5483</v>
      </c>
    </row>
    <row r="1506" spans="1:30" x14ac:dyDescent="0.25">
      <c r="A1506" s="3" t="s">
        <v>32</v>
      </c>
      <c r="B1506" s="3" t="s">
        <v>32</v>
      </c>
      <c r="C1506" s="4" t="s">
        <v>5488</v>
      </c>
      <c r="D1506" s="4" t="s">
        <v>5489</v>
      </c>
      <c r="E1506" s="4" t="s">
        <v>5490</v>
      </c>
      <c r="F1506" s="4" t="s">
        <v>32</v>
      </c>
      <c r="G1506" s="4" t="s">
        <v>32</v>
      </c>
      <c r="H1506" s="4" t="s">
        <v>32</v>
      </c>
      <c r="I1506" s="4" t="s">
        <v>32</v>
      </c>
      <c r="J1506" s="2" t="s">
        <v>32</v>
      </c>
      <c r="K1506" s="2" t="s">
        <v>32</v>
      </c>
      <c r="L1506" s="2" t="s">
        <v>5491</v>
      </c>
      <c r="M1506" s="2" t="s">
        <v>5491</v>
      </c>
      <c r="N1506" s="2" t="s">
        <v>32</v>
      </c>
      <c r="O1506" s="2" t="s">
        <v>5491</v>
      </c>
      <c r="P1506" s="2" t="s">
        <v>32</v>
      </c>
      <c r="Q1506" s="2" t="s">
        <v>5491</v>
      </c>
      <c r="R1506" s="2" t="s">
        <v>32</v>
      </c>
      <c r="S1506" s="2" t="s">
        <v>32</v>
      </c>
      <c r="T1506" s="2" t="s">
        <v>32</v>
      </c>
      <c r="U1506" s="2" t="s">
        <v>32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5491</v>
      </c>
      <c r="AA1506" s="2" t="s">
        <v>5491</v>
      </c>
      <c r="AB1506" s="2" t="s">
        <v>32</v>
      </c>
      <c r="AC1506" s="2" t="s">
        <v>5492</v>
      </c>
      <c r="AD1506" s="2" t="s">
        <v>5492</v>
      </c>
    </row>
    <row r="1507" spans="1:30" x14ac:dyDescent="0.25">
      <c r="A1507" s="3" t="s">
        <v>32</v>
      </c>
      <c r="B1507" s="3" t="s">
        <v>32</v>
      </c>
      <c r="C1507" s="4" t="s">
        <v>5493</v>
      </c>
      <c r="D1507" s="4" t="s">
        <v>32</v>
      </c>
      <c r="E1507" s="4" t="s">
        <v>5494</v>
      </c>
      <c r="F1507" s="4" t="s">
        <v>32</v>
      </c>
      <c r="G1507" s="4" t="s">
        <v>5495</v>
      </c>
      <c r="H1507" s="4" t="s">
        <v>32</v>
      </c>
      <c r="I1507" s="4" t="s">
        <v>32</v>
      </c>
      <c r="J1507" s="2" t="s">
        <v>32</v>
      </c>
      <c r="K1507" s="2" t="s">
        <v>32</v>
      </c>
      <c r="L1507" s="2" t="s">
        <v>5496</v>
      </c>
      <c r="M1507" s="2" t="s">
        <v>5496</v>
      </c>
      <c r="N1507" s="2" t="s">
        <v>32</v>
      </c>
      <c r="O1507" s="2" t="s">
        <v>32</v>
      </c>
      <c r="P1507" s="2" t="s">
        <v>32</v>
      </c>
      <c r="Q1507" s="2" t="s">
        <v>5496</v>
      </c>
      <c r="R1507" s="2" t="s">
        <v>32</v>
      </c>
      <c r="S1507" s="2" t="s">
        <v>32</v>
      </c>
      <c r="T1507" s="2" t="s">
        <v>5496</v>
      </c>
      <c r="U1507" s="2" t="s">
        <v>5496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5496</v>
      </c>
      <c r="AA1507" s="2" t="s">
        <v>5496</v>
      </c>
      <c r="AB1507" s="2" t="s">
        <v>32</v>
      </c>
      <c r="AC1507" s="2" t="s">
        <v>32</v>
      </c>
      <c r="AD1507" s="2" t="s">
        <v>32</v>
      </c>
    </row>
    <row r="1508" spans="1:30" x14ac:dyDescent="0.25">
      <c r="A1508" s="3" t="s">
        <v>32</v>
      </c>
      <c r="B1508" s="3" t="s">
        <v>32</v>
      </c>
      <c r="C1508" s="4" t="s">
        <v>5497</v>
      </c>
      <c r="D1508" s="4" t="s">
        <v>5498</v>
      </c>
      <c r="E1508" s="4" t="s">
        <v>5499</v>
      </c>
      <c r="F1508" s="4" t="s">
        <v>32</v>
      </c>
      <c r="G1508" s="4" t="s">
        <v>32</v>
      </c>
      <c r="H1508" s="4" t="s">
        <v>32</v>
      </c>
      <c r="I1508" s="4" t="s">
        <v>32</v>
      </c>
      <c r="J1508" s="2" t="s">
        <v>32</v>
      </c>
      <c r="K1508" s="2" t="s">
        <v>32</v>
      </c>
      <c r="L1508" s="2" t="s">
        <v>32</v>
      </c>
      <c r="M1508" s="2" t="s">
        <v>5500</v>
      </c>
      <c r="N1508" s="2" t="s">
        <v>32</v>
      </c>
      <c r="O1508" s="2" t="s">
        <v>5500</v>
      </c>
      <c r="P1508" s="2" t="s">
        <v>32</v>
      </c>
      <c r="Q1508" s="2" t="s">
        <v>5500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32</v>
      </c>
      <c r="AA1508" s="2" t="s">
        <v>5500</v>
      </c>
      <c r="AB1508" s="2" t="s">
        <v>32</v>
      </c>
      <c r="AC1508" s="2" t="s">
        <v>32</v>
      </c>
      <c r="AD1508" s="2" t="s">
        <v>32</v>
      </c>
    </row>
    <row r="1509" spans="1:30" x14ac:dyDescent="0.25">
      <c r="A1509" s="3" t="s">
        <v>32</v>
      </c>
      <c r="B1509" s="3" t="s">
        <v>32</v>
      </c>
      <c r="C1509" s="4" t="s">
        <v>5501</v>
      </c>
      <c r="D1509" s="4" t="s">
        <v>5502</v>
      </c>
      <c r="E1509" s="4" t="s">
        <v>5503</v>
      </c>
      <c r="F1509" s="4" t="s">
        <v>32</v>
      </c>
      <c r="G1509" s="4" t="s">
        <v>32</v>
      </c>
      <c r="H1509" s="4" t="s">
        <v>32</v>
      </c>
      <c r="I1509" s="4" t="s">
        <v>32</v>
      </c>
      <c r="J1509" s="2" t="s">
        <v>32</v>
      </c>
      <c r="K1509" s="2" t="s">
        <v>32</v>
      </c>
      <c r="L1509" s="2" t="s">
        <v>32</v>
      </c>
      <c r="M1509" s="2" t="s">
        <v>5500</v>
      </c>
      <c r="N1509" s="2" t="s">
        <v>32</v>
      </c>
      <c r="O1509" s="2" t="s">
        <v>5500</v>
      </c>
      <c r="P1509" s="2" t="s">
        <v>32</v>
      </c>
      <c r="Q1509" s="2" t="s">
        <v>5500</v>
      </c>
      <c r="R1509" s="2" t="s">
        <v>32</v>
      </c>
      <c r="S1509" s="2" t="s">
        <v>32</v>
      </c>
      <c r="T1509" s="2" t="s">
        <v>32</v>
      </c>
      <c r="U1509" s="2" t="s">
        <v>32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5500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3" t="s">
        <v>32</v>
      </c>
      <c r="B1510" s="3" t="s">
        <v>32</v>
      </c>
      <c r="C1510" s="4" t="s">
        <v>32</v>
      </c>
      <c r="D1510" s="4" t="s">
        <v>5504</v>
      </c>
      <c r="E1510" s="4" t="s">
        <v>5505</v>
      </c>
      <c r="F1510" s="4" t="s">
        <v>32</v>
      </c>
      <c r="G1510" s="4" t="s">
        <v>32</v>
      </c>
      <c r="H1510" s="4" t="s">
        <v>32</v>
      </c>
      <c r="I1510" s="4" t="s">
        <v>32</v>
      </c>
      <c r="J1510" s="2" t="s">
        <v>32</v>
      </c>
      <c r="K1510" s="2" t="s">
        <v>32</v>
      </c>
      <c r="L1510" s="2" t="s">
        <v>32</v>
      </c>
      <c r="M1510" s="2" t="s">
        <v>32</v>
      </c>
      <c r="N1510" s="2" t="s">
        <v>32</v>
      </c>
      <c r="O1510" s="2" t="s">
        <v>5506</v>
      </c>
      <c r="P1510" s="2" t="s">
        <v>32</v>
      </c>
      <c r="Q1510" s="2" t="s">
        <v>5506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32</v>
      </c>
      <c r="AA1510" s="2" t="s">
        <v>5506</v>
      </c>
      <c r="AB1510" s="2" t="s">
        <v>32</v>
      </c>
      <c r="AC1510" s="2" t="s">
        <v>32</v>
      </c>
      <c r="AD1510" s="2" t="s">
        <v>5507</v>
      </c>
    </row>
    <row r="1511" spans="1:30" x14ac:dyDescent="0.25">
      <c r="A1511" s="3" t="s">
        <v>32</v>
      </c>
      <c r="B1511" s="3" t="s">
        <v>32</v>
      </c>
      <c r="C1511" s="4" t="s">
        <v>5508</v>
      </c>
      <c r="D1511" s="4" t="s">
        <v>5509</v>
      </c>
      <c r="E1511" s="4" t="s">
        <v>5510</v>
      </c>
      <c r="F1511" s="4" t="s">
        <v>32</v>
      </c>
      <c r="G1511" s="4" t="s">
        <v>32</v>
      </c>
      <c r="H1511" s="4" t="s">
        <v>32</v>
      </c>
      <c r="I1511" s="4" t="s">
        <v>32</v>
      </c>
      <c r="J1511" s="2" t="s">
        <v>32</v>
      </c>
      <c r="K1511" s="2" t="s">
        <v>32</v>
      </c>
      <c r="L1511" s="2" t="s">
        <v>32</v>
      </c>
      <c r="M1511" s="2" t="s">
        <v>5511</v>
      </c>
      <c r="N1511" s="2" t="s">
        <v>32</v>
      </c>
      <c r="O1511" s="2" t="s">
        <v>5511</v>
      </c>
      <c r="P1511" s="2" t="s">
        <v>32</v>
      </c>
      <c r="Q1511" s="2" t="s">
        <v>5511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32</v>
      </c>
      <c r="AA1511" s="2" t="s">
        <v>5511</v>
      </c>
      <c r="AB1511" s="2" t="s">
        <v>32</v>
      </c>
      <c r="AC1511" s="2" t="s">
        <v>32</v>
      </c>
      <c r="AD1511" s="2" t="s">
        <v>32</v>
      </c>
    </row>
    <row r="1512" spans="1:30" x14ac:dyDescent="0.25">
      <c r="A1512" s="3" t="s">
        <v>32</v>
      </c>
      <c r="B1512" s="3" t="s">
        <v>32</v>
      </c>
      <c r="C1512" s="4" t="s">
        <v>32</v>
      </c>
      <c r="D1512" s="4" t="s">
        <v>32</v>
      </c>
      <c r="E1512" s="4" t="s">
        <v>5512</v>
      </c>
      <c r="F1512" s="4" t="s">
        <v>32</v>
      </c>
      <c r="G1512" s="4" t="s">
        <v>32</v>
      </c>
      <c r="H1512" s="4" t="s">
        <v>32</v>
      </c>
      <c r="I1512" s="4" t="s">
        <v>32</v>
      </c>
      <c r="J1512" s="2" t="s">
        <v>32</v>
      </c>
      <c r="K1512" s="2" t="s">
        <v>32</v>
      </c>
      <c r="L1512" s="2" t="s">
        <v>32</v>
      </c>
      <c r="M1512" s="2" t="s">
        <v>32</v>
      </c>
      <c r="N1512" s="2" t="s">
        <v>32</v>
      </c>
      <c r="O1512" s="2" t="s">
        <v>32</v>
      </c>
      <c r="P1512" s="2" t="s">
        <v>5513</v>
      </c>
      <c r="Q1512" s="2" t="s">
        <v>5513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5513</v>
      </c>
      <c r="AA1512" s="2" t="s">
        <v>5513</v>
      </c>
      <c r="AB1512" s="2" t="s">
        <v>32</v>
      </c>
      <c r="AC1512" s="2" t="s">
        <v>32</v>
      </c>
      <c r="AD1512" s="2" t="s">
        <v>5514</v>
      </c>
    </row>
    <row r="1513" spans="1:30" x14ac:dyDescent="0.25">
      <c r="A1513" s="3" t="s">
        <v>32</v>
      </c>
      <c r="B1513" s="3" t="s">
        <v>32</v>
      </c>
      <c r="C1513" s="4" t="s">
        <v>32</v>
      </c>
      <c r="D1513" s="4" t="s">
        <v>5515</v>
      </c>
      <c r="E1513" s="4" t="s">
        <v>32</v>
      </c>
      <c r="F1513" s="4" t="s">
        <v>32</v>
      </c>
      <c r="G1513" s="4" t="s">
        <v>32</v>
      </c>
      <c r="H1513" s="4" t="s">
        <v>32</v>
      </c>
      <c r="I1513" s="4" t="s">
        <v>32</v>
      </c>
      <c r="J1513" s="2" t="s">
        <v>32</v>
      </c>
      <c r="K1513" s="2" t="s">
        <v>32</v>
      </c>
      <c r="L1513" s="2" t="s">
        <v>32</v>
      </c>
      <c r="M1513" s="2" t="s">
        <v>32</v>
      </c>
      <c r="N1513" s="2" t="s">
        <v>32</v>
      </c>
      <c r="O1513" s="2" t="s">
        <v>5516</v>
      </c>
      <c r="P1513" s="2" t="s">
        <v>32</v>
      </c>
      <c r="Q1513" s="2" t="s">
        <v>32</v>
      </c>
      <c r="R1513" s="2" t="s">
        <v>32</v>
      </c>
      <c r="S1513" s="2" t="s">
        <v>32</v>
      </c>
      <c r="T1513" s="2" t="s">
        <v>32</v>
      </c>
      <c r="U1513" s="2" t="s">
        <v>32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32</v>
      </c>
      <c r="AA1513" s="2" t="s">
        <v>5516</v>
      </c>
      <c r="AB1513" s="2" t="s">
        <v>32</v>
      </c>
      <c r="AC1513" s="2" t="s">
        <v>32</v>
      </c>
      <c r="AD1513" s="2" t="s">
        <v>32</v>
      </c>
    </row>
    <row r="1514" spans="1:30" x14ac:dyDescent="0.25">
      <c r="A1514" s="3" t="s">
        <v>32</v>
      </c>
      <c r="B1514" s="3" t="s">
        <v>32</v>
      </c>
      <c r="C1514" s="4" t="s">
        <v>5517</v>
      </c>
      <c r="D1514" s="4" t="s">
        <v>5518</v>
      </c>
      <c r="E1514" s="4" t="s">
        <v>32</v>
      </c>
      <c r="F1514" s="4" t="s">
        <v>32</v>
      </c>
      <c r="G1514" s="4" t="s">
        <v>32</v>
      </c>
      <c r="H1514" s="4" t="s">
        <v>32</v>
      </c>
      <c r="I1514" s="4" t="s">
        <v>32</v>
      </c>
      <c r="J1514" s="2" t="s">
        <v>32</v>
      </c>
      <c r="K1514" s="2" t="s">
        <v>32</v>
      </c>
      <c r="L1514" s="2" t="s">
        <v>5513</v>
      </c>
      <c r="M1514" s="2" t="s">
        <v>5513</v>
      </c>
      <c r="N1514" s="2" t="s">
        <v>5513</v>
      </c>
      <c r="O1514" s="2" t="s">
        <v>5513</v>
      </c>
      <c r="P1514" s="2" t="s">
        <v>32</v>
      </c>
      <c r="Q1514" s="2" t="s">
        <v>32</v>
      </c>
      <c r="R1514" s="2" t="s">
        <v>32</v>
      </c>
      <c r="S1514" s="2" t="s">
        <v>32</v>
      </c>
      <c r="T1514" s="2" t="s">
        <v>32</v>
      </c>
      <c r="U1514" s="2" t="s">
        <v>32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5513</v>
      </c>
      <c r="AA1514" s="2" t="s">
        <v>5513</v>
      </c>
      <c r="AB1514" s="2" t="s">
        <v>32</v>
      </c>
      <c r="AC1514" s="2" t="s">
        <v>32</v>
      </c>
      <c r="AD1514" s="2" t="s">
        <v>5514</v>
      </c>
    </row>
    <row r="1515" spans="1:30" x14ac:dyDescent="0.25">
      <c r="A1515" s="3" t="s">
        <v>32</v>
      </c>
      <c r="B1515" s="3" t="s">
        <v>32</v>
      </c>
      <c r="C1515" s="4" t="s">
        <v>5519</v>
      </c>
      <c r="D1515" s="4" t="s">
        <v>5520</v>
      </c>
      <c r="E1515" s="4" t="s">
        <v>5521</v>
      </c>
      <c r="F1515" s="4" t="s">
        <v>32</v>
      </c>
      <c r="G1515" s="4" t="s">
        <v>32</v>
      </c>
      <c r="H1515" s="4" t="s">
        <v>32</v>
      </c>
      <c r="I1515" s="4" t="s">
        <v>32</v>
      </c>
      <c r="J1515" s="2" t="s">
        <v>32</v>
      </c>
      <c r="K1515" s="2" t="s">
        <v>32</v>
      </c>
      <c r="L1515" s="2" t="s">
        <v>32</v>
      </c>
      <c r="M1515" s="2" t="s">
        <v>5522</v>
      </c>
      <c r="N1515" s="2" t="s">
        <v>32</v>
      </c>
      <c r="O1515" s="2" t="s">
        <v>5522</v>
      </c>
      <c r="P1515" s="2" t="s">
        <v>32</v>
      </c>
      <c r="Q1515" s="2" t="s">
        <v>5522</v>
      </c>
      <c r="R1515" s="2" t="s">
        <v>32</v>
      </c>
      <c r="S1515" s="2" t="s">
        <v>32</v>
      </c>
      <c r="T1515" s="2" t="s">
        <v>32</v>
      </c>
      <c r="U1515" s="2" t="s">
        <v>32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32</v>
      </c>
      <c r="AA1515" s="2" t="s">
        <v>5522</v>
      </c>
      <c r="AB1515" s="2" t="s">
        <v>32</v>
      </c>
      <c r="AC1515" s="2" t="s">
        <v>32</v>
      </c>
      <c r="AD1515" s="2" t="s">
        <v>32</v>
      </c>
    </row>
    <row r="1516" spans="1:30" x14ac:dyDescent="0.25">
      <c r="A1516" s="3" t="s">
        <v>32</v>
      </c>
      <c r="B1516" s="3" t="s">
        <v>32</v>
      </c>
      <c r="C1516" s="4" t="s">
        <v>5523</v>
      </c>
      <c r="D1516" s="4" t="s">
        <v>5524</v>
      </c>
      <c r="E1516" s="4" t="s">
        <v>5525</v>
      </c>
      <c r="F1516" s="4" t="s">
        <v>32</v>
      </c>
      <c r="G1516" s="4" t="s">
        <v>32</v>
      </c>
      <c r="H1516" s="4" t="s">
        <v>32</v>
      </c>
      <c r="I1516" s="4" t="s">
        <v>32</v>
      </c>
      <c r="J1516" s="2" t="s">
        <v>32</v>
      </c>
      <c r="K1516" s="2" t="s">
        <v>32</v>
      </c>
      <c r="L1516" s="2" t="s">
        <v>32</v>
      </c>
      <c r="M1516" s="2" t="s">
        <v>5526</v>
      </c>
      <c r="N1516" s="2" t="s">
        <v>32</v>
      </c>
      <c r="O1516" s="2" t="s">
        <v>5526</v>
      </c>
      <c r="P1516" s="2" t="s">
        <v>5526</v>
      </c>
      <c r="Q1516" s="2" t="s">
        <v>5526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5526</v>
      </c>
      <c r="AA1516" s="2" t="s">
        <v>5526</v>
      </c>
      <c r="AB1516" s="2" t="s">
        <v>32</v>
      </c>
      <c r="AC1516" s="2" t="s">
        <v>32</v>
      </c>
      <c r="AD1516" s="2" t="s">
        <v>32</v>
      </c>
    </row>
    <row r="1517" spans="1:30" x14ac:dyDescent="0.25">
      <c r="A1517" s="3" t="s">
        <v>32</v>
      </c>
      <c r="B1517" s="3" t="s">
        <v>32</v>
      </c>
      <c r="C1517" s="4" t="s">
        <v>5527</v>
      </c>
      <c r="D1517" s="4" t="s">
        <v>32</v>
      </c>
      <c r="E1517" s="4" t="s">
        <v>32</v>
      </c>
      <c r="F1517" s="4" t="s">
        <v>32</v>
      </c>
      <c r="G1517" s="4" t="s">
        <v>32</v>
      </c>
      <c r="H1517" s="4" t="s">
        <v>32</v>
      </c>
      <c r="I1517" s="4" t="s">
        <v>32</v>
      </c>
      <c r="J1517" s="2" t="s">
        <v>32</v>
      </c>
      <c r="K1517" s="2" t="s">
        <v>32</v>
      </c>
      <c r="L1517" s="2" t="s">
        <v>32</v>
      </c>
      <c r="M1517" s="2" t="s">
        <v>5528</v>
      </c>
      <c r="N1517" s="2" t="s">
        <v>32</v>
      </c>
      <c r="O1517" s="2" t="s">
        <v>32</v>
      </c>
      <c r="P1517" s="2" t="s">
        <v>32</v>
      </c>
      <c r="Q1517" s="2" t="s">
        <v>32</v>
      </c>
      <c r="R1517" s="2" t="s">
        <v>32</v>
      </c>
      <c r="S1517" s="2" t="s">
        <v>32</v>
      </c>
      <c r="T1517" s="2" t="s">
        <v>32</v>
      </c>
      <c r="U1517" s="2" t="s">
        <v>32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32</v>
      </c>
      <c r="AA1517" s="2" t="s">
        <v>5528</v>
      </c>
      <c r="AB1517" s="2" t="s">
        <v>32</v>
      </c>
      <c r="AC1517" s="2" t="s">
        <v>32</v>
      </c>
      <c r="AD1517" s="2" t="s">
        <v>32</v>
      </c>
    </row>
    <row r="1518" spans="1:30" x14ac:dyDescent="0.25">
      <c r="A1518" s="3" t="s">
        <v>32</v>
      </c>
      <c r="B1518" s="3" t="s">
        <v>32</v>
      </c>
      <c r="C1518" s="4" t="s">
        <v>5529</v>
      </c>
      <c r="D1518" s="4" t="s">
        <v>5530</v>
      </c>
      <c r="E1518" s="4" t="s">
        <v>5531</v>
      </c>
      <c r="F1518" s="4" t="s">
        <v>32</v>
      </c>
      <c r="G1518" s="4" t="s">
        <v>32</v>
      </c>
      <c r="H1518" s="4" t="s">
        <v>32</v>
      </c>
      <c r="I1518" s="4" t="s">
        <v>32</v>
      </c>
      <c r="J1518" s="2" t="s">
        <v>32</v>
      </c>
      <c r="K1518" s="2" t="s">
        <v>32</v>
      </c>
      <c r="L1518" s="2" t="s">
        <v>5532</v>
      </c>
      <c r="M1518" s="2" t="s">
        <v>5532</v>
      </c>
      <c r="N1518" s="2" t="s">
        <v>5532</v>
      </c>
      <c r="O1518" s="2" t="s">
        <v>5532</v>
      </c>
      <c r="P1518" s="2" t="s">
        <v>32</v>
      </c>
      <c r="Q1518" s="2" t="s">
        <v>5532</v>
      </c>
      <c r="R1518" s="2" t="s">
        <v>32</v>
      </c>
      <c r="S1518" s="2" t="s">
        <v>32</v>
      </c>
      <c r="T1518" s="2" t="s">
        <v>32</v>
      </c>
      <c r="U1518" s="2" t="s">
        <v>32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5532</v>
      </c>
      <c r="AA1518" s="2" t="s">
        <v>5532</v>
      </c>
      <c r="AB1518" s="2" t="s">
        <v>32</v>
      </c>
      <c r="AC1518" s="2" t="s">
        <v>5533</v>
      </c>
      <c r="AD1518" s="2" t="s">
        <v>5533</v>
      </c>
    </row>
    <row r="1519" spans="1:30" x14ac:dyDescent="0.25">
      <c r="A1519" s="3" t="s">
        <v>32</v>
      </c>
      <c r="B1519" s="3" t="s">
        <v>32</v>
      </c>
      <c r="C1519" s="4" t="s">
        <v>5534</v>
      </c>
      <c r="D1519" s="4" t="s">
        <v>5535</v>
      </c>
      <c r="E1519" s="4" t="s">
        <v>5536</v>
      </c>
      <c r="F1519" s="4" t="s">
        <v>32</v>
      </c>
      <c r="G1519" s="4" t="s">
        <v>32</v>
      </c>
      <c r="H1519" s="4" t="s">
        <v>32</v>
      </c>
      <c r="I1519" s="4" t="s">
        <v>32</v>
      </c>
      <c r="J1519" s="2" t="s">
        <v>32</v>
      </c>
      <c r="K1519" s="2" t="s">
        <v>32</v>
      </c>
      <c r="L1519" s="2" t="s">
        <v>32</v>
      </c>
      <c r="M1519" s="2" t="s">
        <v>5537</v>
      </c>
      <c r="N1519" s="2" t="s">
        <v>32</v>
      </c>
      <c r="O1519" s="2" t="s">
        <v>5537</v>
      </c>
      <c r="P1519" s="2" t="s">
        <v>32</v>
      </c>
      <c r="Q1519" s="2" t="s">
        <v>5537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5537</v>
      </c>
      <c r="AB1519" s="2" t="s">
        <v>32</v>
      </c>
      <c r="AC1519" s="2" t="s">
        <v>32</v>
      </c>
      <c r="AD1519" s="2" t="s">
        <v>5538</v>
      </c>
    </row>
    <row r="1520" spans="1:30" x14ac:dyDescent="0.25">
      <c r="A1520" s="3" t="s">
        <v>32</v>
      </c>
      <c r="B1520" s="3" t="s">
        <v>32</v>
      </c>
      <c r="C1520" s="4" t="s">
        <v>5539</v>
      </c>
      <c r="D1520" s="4" t="s">
        <v>5540</v>
      </c>
      <c r="E1520" s="4" t="s">
        <v>5541</v>
      </c>
      <c r="F1520" s="4" t="s">
        <v>32</v>
      </c>
      <c r="G1520" s="4" t="s">
        <v>5542</v>
      </c>
      <c r="H1520" s="4" t="s">
        <v>32</v>
      </c>
      <c r="I1520" s="4" t="s">
        <v>32</v>
      </c>
      <c r="J1520" s="2" t="s">
        <v>32</v>
      </c>
      <c r="K1520" s="2" t="s">
        <v>32</v>
      </c>
      <c r="L1520" s="2" t="s">
        <v>32</v>
      </c>
      <c r="M1520" s="2" t="s">
        <v>5543</v>
      </c>
      <c r="N1520" s="2" t="s">
        <v>32</v>
      </c>
      <c r="O1520" s="2" t="s">
        <v>5543</v>
      </c>
      <c r="P1520" s="2" t="s">
        <v>32</v>
      </c>
      <c r="Q1520" s="2" t="s">
        <v>5543</v>
      </c>
      <c r="R1520" s="2" t="s">
        <v>32</v>
      </c>
      <c r="S1520" s="2" t="s">
        <v>32</v>
      </c>
      <c r="T1520" s="2" t="s">
        <v>5543</v>
      </c>
      <c r="U1520" s="2" t="s">
        <v>5543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5543</v>
      </c>
      <c r="AA1520" s="2" t="s">
        <v>5543</v>
      </c>
      <c r="AB1520" s="2" t="s">
        <v>32</v>
      </c>
      <c r="AC1520" s="2" t="s">
        <v>5544</v>
      </c>
      <c r="AD1520" s="2" t="s">
        <v>5544</v>
      </c>
    </row>
    <row r="1521" spans="1:30" x14ac:dyDescent="0.25">
      <c r="A1521" s="3" t="s">
        <v>5545</v>
      </c>
      <c r="B1521" s="3" t="s">
        <v>5546</v>
      </c>
      <c r="C1521" s="4" t="s">
        <v>32</v>
      </c>
      <c r="D1521" s="4" t="s">
        <v>32</v>
      </c>
      <c r="E1521" s="4" t="s">
        <v>32</v>
      </c>
      <c r="F1521" s="4" t="s">
        <v>32</v>
      </c>
      <c r="G1521" s="4" t="s">
        <v>32</v>
      </c>
      <c r="H1521" s="4" t="s">
        <v>32</v>
      </c>
      <c r="I1521" s="4" t="s">
        <v>32</v>
      </c>
      <c r="J1521" s="2" t="s">
        <v>5547</v>
      </c>
      <c r="K1521" s="2" t="s">
        <v>5547</v>
      </c>
      <c r="L1521" s="2" t="s">
        <v>32</v>
      </c>
      <c r="M1521" s="2" t="s">
        <v>32</v>
      </c>
      <c r="N1521" s="2" t="s">
        <v>32</v>
      </c>
      <c r="O1521" s="2" t="s">
        <v>32</v>
      </c>
      <c r="P1521" s="2" t="s">
        <v>32</v>
      </c>
      <c r="Q1521" s="2" t="s">
        <v>32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5547</v>
      </c>
      <c r="AA1521" s="2" t="s">
        <v>5547</v>
      </c>
      <c r="AB1521" s="2" t="s">
        <v>32</v>
      </c>
      <c r="AC1521" s="2" t="s">
        <v>32</v>
      </c>
      <c r="AD1521" s="2" t="s">
        <v>32</v>
      </c>
    </row>
    <row r="1522" spans="1:30" x14ac:dyDescent="0.25">
      <c r="A1522" s="3" t="s">
        <v>5548</v>
      </c>
      <c r="B1522" s="3" t="s">
        <v>5546</v>
      </c>
      <c r="C1522" s="4" t="s">
        <v>32</v>
      </c>
      <c r="D1522" s="4" t="s">
        <v>32</v>
      </c>
      <c r="E1522" s="4" t="s">
        <v>32</v>
      </c>
      <c r="F1522" s="4" t="s">
        <v>32</v>
      </c>
      <c r="G1522" s="4" t="s">
        <v>32</v>
      </c>
      <c r="H1522" s="4" t="s">
        <v>32</v>
      </c>
      <c r="I1522" s="4" t="s">
        <v>32</v>
      </c>
      <c r="J1522" s="2" t="s">
        <v>5549</v>
      </c>
      <c r="K1522" s="2" t="s">
        <v>5549</v>
      </c>
      <c r="L1522" s="2" t="s">
        <v>32</v>
      </c>
      <c r="M1522" s="2" t="s">
        <v>32</v>
      </c>
      <c r="N1522" s="2" t="s">
        <v>32</v>
      </c>
      <c r="O1522" s="2" t="s">
        <v>32</v>
      </c>
      <c r="P1522" s="2" t="s">
        <v>32</v>
      </c>
      <c r="Q1522" s="2" t="s">
        <v>32</v>
      </c>
      <c r="R1522" s="2" t="s">
        <v>32</v>
      </c>
      <c r="S1522" s="2" t="s">
        <v>32</v>
      </c>
      <c r="T1522" s="2" t="s">
        <v>32</v>
      </c>
      <c r="U1522" s="2" t="s">
        <v>32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5549</v>
      </c>
      <c r="AA1522" s="2" t="s">
        <v>5549</v>
      </c>
      <c r="AB1522" s="2" t="s">
        <v>32</v>
      </c>
      <c r="AC1522" s="2" t="s">
        <v>32</v>
      </c>
      <c r="AD1522" s="2" t="s">
        <v>32</v>
      </c>
    </row>
    <row r="1523" spans="1:30" x14ac:dyDescent="0.25">
      <c r="A1523" s="3" t="s">
        <v>5550</v>
      </c>
      <c r="B1523" s="3" t="s">
        <v>5546</v>
      </c>
      <c r="C1523" s="4" t="s">
        <v>32</v>
      </c>
      <c r="D1523" s="4" t="s">
        <v>32</v>
      </c>
      <c r="E1523" s="4" t="s">
        <v>32</v>
      </c>
      <c r="F1523" s="4" t="s">
        <v>32</v>
      </c>
      <c r="G1523" s="4" t="s">
        <v>32</v>
      </c>
      <c r="H1523" s="4" t="s">
        <v>32</v>
      </c>
      <c r="I1523" s="4" t="s">
        <v>32</v>
      </c>
      <c r="J1523" s="2" t="s">
        <v>32</v>
      </c>
      <c r="K1523" s="2" t="s">
        <v>32</v>
      </c>
      <c r="L1523" s="2" t="s">
        <v>32</v>
      </c>
      <c r="M1523" s="2" t="s">
        <v>32</v>
      </c>
      <c r="N1523" s="2" t="s">
        <v>32</v>
      </c>
      <c r="O1523" s="2" t="s">
        <v>32</v>
      </c>
      <c r="P1523" s="2" t="s">
        <v>32</v>
      </c>
      <c r="Q1523" s="2" t="s">
        <v>32</v>
      </c>
      <c r="R1523" s="2" t="s">
        <v>32</v>
      </c>
      <c r="S1523" s="2" t="s">
        <v>32</v>
      </c>
      <c r="T1523" s="2" t="s">
        <v>32</v>
      </c>
      <c r="U1523" s="2" t="s">
        <v>32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32</v>
      </c>
      <c r="AA1523" s="2" t="s">
        <v>32</v>
      </c>
      <c r="AB1523" s="2" t="s">
        <v>32</v>
      </c>
      <c r="AC1523" s="2" t="s">
        <v>32</v>
      </c>
      <c r="AD1523" s="2" t="s">
        <v>32</v>
      </c>
    </row>
    <row r="1524" spans="1:30" x14ac:dyDescent="0.25">
      <c r="A1524" s="3" t="s">
        <v>5551</v>
      </c>
      <c r="B1524" s="3" t="s">
        <v>5546</v>
      </c>
      <c r="C1524" s="4" t="s">
        <v>32</v>
      </c>
      <c r="D1524" s="4" t="s">
        <v>32</v>
      </c>
      <c r="E1524" s="4" t="s">
        <v>32</v>
      </c>
      <c r="F1524" s="4" t="s">
        <v>32</v>
      </c>
      <c r="G1524" s="4" t="s">
        <v>32</v>
      </c>
      <c r="H1524" s="4" t="s">
        <v>32</v>
      </c>
      <c r="I1524" s="4" t="s">
        <v>32</v>
      </c>
      <c r="J1524" s="2" t="s">
        <v>5552</v>
      </c>
      <c r="K1524" s="2" t="s">
        <v>5552</v>
      </c>
      <c r="L1524" s="2" t="s">
        <v>32</v>
      </c>
      <c r="M1524" s="2" t="s">
        <v>32</v>
      </c>
      <c r="N1524" s="2" t="s">
        <v>32</v>
      </c>
      <c r="O1524" s="2" t="s">
        <v>32</v>
      </c>
      <c r="P1524" s="2" t="s">
        <v>32</v>
      </c>
      <c r="Q1524" s="2" t="s">
        <v>32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5552</v>
      </c>
      <c r="AA1524" s="2" t="s">
        <v>5552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3" t="s">
        <v>5553</v>
      </c>
      <c r="B1525" s="3" t="s">
        <v>5546</v>
      </c>
      <c r="C1525" s="4" t="s">
        <v>32</v>
      </c>
      <c r="D1525" s="4" t="s">
        <v>32</v>
      </c>
      <c r="E1525" s="4" t="s">
        <v>32</v>
      </c>
      <c r="F1525" s="4" t="s">
        <v>32</v>
      </c>
      <c r="G1525" s="4" t="s">
        <v>32</v>
      </c>
      <c r="H1525" s="4" t="s">
        <v>32</v>
      </c>
      <c r="I1525" s="4" t="s">
        <v>32</v>
      </c>
      <c r="J1525" s="2" t="s">
        <v>32</v>
      </c>
      <c r="K1525" s="2" t="s">
        <v>32</v>
      </c>
      <c r="L1525" s="2" t="s">
        <v>32</v>
      </c>
      <c r="M1525" s="2" t="s">
        <v>32</v>
      </c>
      <c r="N1525" s="2" t="s">
        <v>32</v>
      </c>
      <c r="O1525" s="2" t="s">
        <v>32</v>
      </c>
      <c r="P1525" s="2" t="s">
        <v>32</v>
      </c>
      <c r="Q1525" s="2" t="s">
        <v>32</v>
      </c>
      <c r="R1525" s="2" t="s">
        <v>32</v>
      </c>
      <c r="S1525" s="2" t="s">
        <v>32</v>
      </c>
      <c r="T1525" s="2" t="s">
        <v>32</v>
      </c>
      <c r="U1525" s="2" t="s">
        <v>32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32</v>
      </c>
      <c r="AA1525" s="2" t="s">
        <v>32</v>
      </c>
      <c r="AB1525" s="2" t="s">
        <v>32</v>
      </c>
      <c r="AC1525" s="2" t="s">
        <v>32</v>
      </c>
      <c r="AD1525" s="2" t="s">
        <v>32</v>
      </c>
    </row>
    <row r="1526" spans="1:30" x14ac:dyDescent="0.25">
      <c r="A1526" s="3" t="s">
        <v>5554</v>
      </c>
      <c r="B1526" s="3" t="s">
        <v>5555</v>
      </c>
      <c r="C1526" s="4" t="s">
        <v>32</v>
      </c>
      <c r="D1526" s="4" t="s">
        <v>32</v>
      </c>
      <c r="E1526" s="4" t="s">
        <v>32</v>
      </c>
      <c r="F1526" s="4" t="s">
        <v>32</v>
      </c>
      <c r="G1526" s="4" t="s">
        <v>32</v>
      </c>
      <c r="H1526" s="4" t="s">
        <v>32</v>
      </c>
      <c r="I1526" s="4" t="s">
        <v>32</v>
      </c>
      <c r="J1526" s="2" t="s">
        <v>5556</v>
      </c>
      <c r="K1526" s="2" t="s">
        <v>5556</v>
      </c>
      <c r="L1526" s="2" t="s">
        <v>32</v>
      </c>
      <c r="M1526" s="2" t="s">
        <v>32</v>
      </c>
      <c r="N1526" s="2" t="s">
        <v>32</v>
      </c>
      <c r="O1526" s="2" t="s">
        <v>32</v>
      </c>
      <c r="P1526" s="2" t="s">
        <v>32</v>
      </c>
      <c r="Q1526" s="2" t="s">
        <v>32</v>
      </c>
      <c r="R1526" s="2" t="s">
        <v>32</v>
      </c>
      <c r="S1526" s="2" t="s">
        <v>32</v>
      </c>
      <c r="T1526" s="2" t="s">
        <v>32</v>
      </c>
      <c r="U1526" s="2" t="s">
        <v>32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5556</v>
      </c>
      <c r="AA1526" s="2" t="s">
        <v>5556</v>
      </c>
      <c r="AB1526" s="2" t="s">
        <v>32</v>
      </c>
      <c r="AC1526" s="2" t="s">
        <v>32</v>
      </c>
      <c r="AD1526" s="2" t="s">
        <v>32</v>
      </c>
    </row>
    <row r="1527" spans="1:30" x14ac:dyDescent="0.25">
      <c r="A1527" s="3" t="s">
        <v>5557</v>
      </c>
      <c r="B1527" s="3" t="s">
        <v>5555</v>
      </c>
      <c r="C1527" s="4" t="s">
        <v>32</v>
      </c>
      <c r="D1527" s="4" t="s">
        <v>32</v>
      </c>
      <c r="E1527" s="4" t="s">
        <v>32</v>
      </c>
      <c r="F1527" s="4" t="s">
        <v>32</v>
      </c>
      <c r="G1527" s="4" t="s">
        <v>32</v>
      </c>
      <c r="H1527" s="4" t="s">
        <v>32</v>
      </c>
      <c r="I1527" s="4" t="s">
        <v>32</v>
      </c>
      <c r="J1527" s="2" t="s">
        <v>5558</v>
      </c>
      <c r="K1527" s="2" t="s">
        <v>5558</v>
      </c>
      <c r="L1527" s="2" t="s">
        <v>32</v>
      </c>
      <c r="M1527" s="2" t="s">
        <v>32</v>
      </c>
      <c r="N1527" s="2" t="s">
        <v>32</v>
      </c>
      <c r="O1527" s="2" t="s">
        <v>32</v>
      </c>
      <c r="P1527" s="2" t="s">
        <v>32</v>
      </c>
      <c r="Q1527" s="2" t="s">
        <v>32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5558</v>
      </c>
      <c r="AA1527" s="2" t="s">
        <v>5558</v>
      </c>
      <c r="AB1527" s="2" t="s">
        <v>32</v>
      </c>
      <c r="AC1527" s="2" t="s">
        <v>32</v>
      </c>
      <c r="AD1527" s="2" t="s">
        <v>32</v>
      </c>
    </row>
    <row r="1528" spans="1:30" x14ac:dyDescent="0.25">
      <c r="A1528" s="3" t="s">
        <v>5559</v>
      </c>
      <c r="B1528" s="3" t="s">
        <v>5555</v>
      </c>
      <c r="C1528" s="4" t="s">
        <v>5560</v>
      </c>
      <c r="D1528" s="4" t="s">
        <v>5561</v>
      </c>
      <c r="E1528" s="4" t="s">
        <v>5562</v>
      </c>
      <c r="F1528" s="4" t="s">
        <v>32</v>
      </c>
      <c r="G1528" s="4" t="s">
        <v>32</v>
      </c>
      <c r="H1528" s="4" t="s">
        <v>32</v>
      </c>
      <c r="I1528" s="4" t="s">
        <v>32</v>
      </c>
      <c r="J1528" s="2" t="s">
        <v>5563</v>
      </c>
      <c r="K1528" s="2" t="s">
        <v>5563</v>
      </c>
      <c r="L1528" s="2" t="s">
        <v>32</v>
      </c>
      <c r="M1528" s="2" t="s">
        <v>5563</v>
      </c>
      <c r="N1528" s="2" t="s">
        <v>5563</v>
      </c>
      <c r="O1528" s="2" t="s">
        <v>5563</v>
      </c>
      <c r="P1528" s="2" t="s">
        <v>32</v>
      </c>
      <c r="Q1528" s="2" t="s">
        <v>5563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5563</v>
      </c>
      <c r="AA1528" s="2" t="s">
        <v>5563</v>
      </c>
      <c r="AB1528" s="2" t="s">
        <v>5564</v>
      </c>
      <c r="AC1528" s="2" t="s">
        <v>5564</v>
      </c>
      <c r="AD1528" s="2" t="s">
        <v>5564</v>
      </c>
    </row>
    <row r="1529" spans="1:30" x14ac:dyDescent="0.25">
      <c r="A1529" s="3" t="s">
        <v>32</v>
      </c>
      <c r="B1529" s="3" t="s">
        <v>32</v>
      </c>
      <c r="C1529" s="4" t="s">
        <v>32</v>
      </c>
      <c r="D1529" s="4" t="s">
        <v>5565</v>
      </c>
      <c r="E1529" s="4" t="s">
        <v>32</v>
      </c>
      <c r="F1529" s="4" t="s">
        <v>32</v>
      </c>
      <c r="G1529" s="4" t="s">
        <v>32</v>
      </c>
      <c r="H1529" s="4" t="s">
        <v>32</v>
      </c>
      <c r="I1529" s="4" t="s">
        <v>32</v>
      </c>
      <c r="J1529" s="2" t="s">
        <v>32</v>
      </c>
      <c r="K1529" s="2" t="s">
        <v>32</v>
      </c>
      <c r="L1529" s="2" t="s">
        <v>32</v>
      </c>
      <c r="M1529" s="2" t="s">
        <v>32</v>
      </c>
      <c r="N1529" s="2" t="s">
        <v>32</v>
      </c>
      <c r="O1529" s="2" t="s">
        <v>5566</v>
      </c>
      <c r="P1529" s="2" t="s">
        <v>32</v>
      </c>
      <c r="Q1529" s="2" t="s">
        <v>32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32</v>
      </c>
      <c r="AA1529" s="2" t="s">
        <v>5566</v>
      </c>
      <c r="AB1529" s="2" t="s">
        <v>32</v>
      </c>
      <c r="AC1529" s="2" t="s">
        <v>32</v>
      </c>
      <c r="AD1529" s="2" t="s">
        <v>5567</v>
      </c>
    </row>
    <row r="1530" spans="1:30" x14ac:dyDescent="0.25">
      <c r="A1530" s="3" t="s">
        <v>32</v>
      </c>
      <c r="B1530" s="3" t="s">
        <v>32</v>
      </c>
      <c r="C1530" s="4" t="s">
        <v>5568</v>
      </c>
      <c r="D1530" s="4" t="s">
        <v>5569</v>
      </c>
      <c r="E1530" s="4" t="s">
        <v>5570</v>
      </c>
      <c r="F1530" s="4" t="s">
        <v>32</v>
      </c>
      <c r="G1530" s="4" t="s">
        <v>32</v>
      </c>
      <c r="H1530" s="4" t="s">
        <v>32</v>
      </c>
      <c r="I1530" s="4" t="s">
        <v>32</v>
      </c>
      <c r="J1530" s="2" t="s">
        <v>32</v>
      </c>
      <c r="K1530" s="2" t="s">
        <v>32</v>
      </c>
      <c r="L1530" s="2" t="s">
        <v>5571</v>
      </c>
      <c r="M1530" s="2" t="s">
        <v>5572</v>
      </c>
      <c r="N1530" s="2" t="s">
        <v>32</v>
      </c>
      <c r="O1530" s="2" t="s">
        <v>5573</v>
      </c>
      <c r="P1530" s="2" t="s">
        <v>32</v>
      </c>
      <c r="Q1530" s="2" t="s">
        <v>5574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5571</v>
      </c>
      <c r="AA1530" s="2" t="s">
        <v>5575</v>
      </c>
      <c r="AB1530" s="2" t="s">
        <v>32</v>
      </c>
      <c r="AC1530" s="2" t="s">
        <v>32</v>
      </c>
      <c r="AD1530" s="2" t="s">
        <v>5576</v>
      </c>
    </row>
    <row r="1531" spans="1:30" x14ac:dyDescent="0.25">
      <c r="A1531" s="3" t="s">
        <v>32</v>
      </c>
      <c r="B1531" s="3" t="s">
        <v>32</v>
      </c>
      <c r="C1531" s="4" t="s">
        <v>5577</v>
      </c>
      <c r="D1531" s="4" t="s">
        <v>32</v>
      </c>
      <c r="E1531" s="4" t="s">
        <v>32</v>
      </c>
      <c r="F1531" s="4" t="s">
        <v>32</v>
      </c>
      <c r="G1531" s="4" t="s">
        <v>32</v>
      </c>
      <c r="H1531" s="4" t="s">
        <v>32</v>
      </c>
      <c r="I1531" s="4" t="s">
        <v>32</v>
      </c>
      <c r="J1531" s="2" t="s">
        <v>32</v>
      </c>
      <c r="K1531" s="2" t="s">
        <v>32</v>
      </c>
      <c r="L1531" s="2" t="s">
        <v>32</v>
      </c>
      <c r="M1531" s="2" t="s">
        <v>5578</v>
      </c>
      <c r="N1531" s="2" t="s">
        <v>32</v>
      </c>
      <c r="O1531" s="2" t="s">
        <v>32</v>
      </c>
      <c r="P1531" s="2" t="s">
        <v>32</v>
      </c>
      <c r="Q1531" s="2" t="s">
        <v>32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32</v>
      </c>
      <c r="AA1531" s="2" t="s">
        <v>5579</v>
      </c>
      <c r="AB1531" s="2" t="s">
        <v>32</v>
      </c>
      <c r="AC1531" s="2" t="s">
        <v>32</v>
      </c>
      <c r="AD1531" s="2" t="s">
        <v>32</v>
      </c>
    </row>
    <row r="1532" spans="1:30" x14ac:dyDescent="0.25">
      <c r="A1532" s="3" t="s">
        <v>32</v>
      </c>
      <c r="B1532" s="3" t="s">
        <v>32</v>
      </c>
      <c r="C1532" s="4" t="s">
        <v>5580</v>
      </c>
      <c r="D1532" s="4" t="s">
        <v>5581</v>
      </c>
      <c r="E1532" s="4" t="s">
        <v>5582</v>
      </c>
      <c r="F1532" s="4" t="s">
        <v>32</v>
      </c>
      <c r="G1532" s="4" t="s">
        <v>32</v>
      </c>
      <c r="H1532" s="4" t="s">
        <v>32</v>
      </c>
      <c r="I1532" s="4" t="s">
        <v>32</v>
      </c>
      <c r="J1532" s="2" t="s">
        <v>32</v>
      </c>
      <c r="K1532" s="2" t="s">
        <v>32</v>
      </c>
      <c r="L1532" s="2" t="s">
        <v>5583</v>
      </c>
      <c r="M1532" s="2" t="s">
        <v>5583</v>
      </c>
      <c r="N1532" s="2" t="s">
        <v>5583</v>
      </c>
      <c r="O1532" s="2" t="s">
        <v>5583</v>
      </c>
      <c r="P1532" s="2" t="s">
        <v>5583</v>
      </c>
      <c r="Q1532" s="2" t="s">
        <v>5583</v>
      </c>
      <c r="R1532" s="2" t="s">
        <v>32</v>
      </c>
      <c r="S1532" s="2" t="s">
        <v>32</v>
      </c>
      <c r="T1532" s="2" t="s">
        <v>32</v>
      </c>
      <c r="U1532" s="2" t="s">
        <v>32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5583</v>
      </c>
      <c r="AA1532" s="2" t="s">
        <v>5583</v>
      </c>
      <c r="AB1532" s="2" t="s">
        <v>32</v>
      </c>
      <c r="AC1532" s="2" t="s">
        <v>5584</v>
      </c>
      <c r="AD1532" s="2" t="s">
        <v>5584</v>
      </c>
    </row>
    <row r="1533" spans="1:30" x14ac:dyDescent="0.25">
      <c r="A1533" s="3" t="s">
        <v>32</v>
      </c>
      <c r="B1533" s="3" t="s">
        <v>32</v>
      </c>
      <c r="C1533" s="4" t="s">
        <v>5585</v>
      </c>
      <c r="D1533" s="4" t="s">
        <v>32</v>
      </c>
      <c r="E1533" s="4" t="s">
        <v>32</v>
      </c>
      <c r="F1533" s="4" t="s">
        <v>32</v>
      </c>
      <c r="G1533" s="4" t="s">
        <v>32</v>
      </c>
      <c r="H1533" s="4" t="s">
        <v>32</v>
      </c>
      <c r="I1533" s="4" t="s">
        <v>32</v>
      </c>
      <c r="J1533" s="2" t="s">
        <v>32</v>
      </c>
      <c r="K1533" s="2" t="s">
        <v>32</v>
      </c>
      <c r="L1533" s="2" t="s">
        <v>32</v>
      </c>
      <c r="M1533" s="2" t="s">
        <v>5586</v>
      </c>
      <c r="N1533" s="2" t="s">
        <v>32</v>
      </c>
      <c r="O1533" s="2" t="s">
        <v>32</v>
      </c>
      <c r="P1533" s="2" t="s">
        <v>32</v>
      </c>
      <c r="Q1533" s="2" t="s">
        <v>32</v>
      </c>
      <c r="R1533" s="2" t="s">
        <v>32</v>
      </c>
      <c r="S1533" s="2" t="s">
        <v>32</v>
      </c>
      <c r="T1533" s="2" t="s">
        <v>32</v>
      </c>
      <c r="U1533" s="2" t="s">
        <v>32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32</v>
      </c>
      <c r="AA1533" s="2" t="s">
        <v>5586</v>
      </c>
      <c r="AB1533" s="2" t="s">
        <v>32</v>
      </c>
      <c r="AC1533" s="2" t="s">
        <v>32</v>
      </c>
      <c r="AD1533" s="2" t="s">
        <v>32</v>
      </c>
    </row>
    <row r="1534" spans="1:30" x14ac:dyDescent="0.25">
      <c r="A1534" s="3" t="s">
        <v>32</v>
      </c>
      <c r="B1534" s="3" t="s">
        <v>32</v>
      </c>
      <c r="C1534" s="4" t="s">
        <v>5587</v>
      </c>
      <c r="D1534" s="4" t="s">
        <v>5588</v>
      </c>
      <c r="E1534" s="4" t="s">
        <v>5589</v>
      </c>
      <c r="F1534" s="4" t="s">
        <v>32</v>
      </c>
      <c r="G1534" s="4" t="s">
        <v>32</v>
      </c>
      <c r="H1534" s="4" t="s">
        <v>32</v>
      </c>
      <c r="I1534" s="4" t="s">
        <v>32</v>
      </c>
      <c r="J1534" s="2" t="s">
        <v>32</v>
      </c>
      <c r="K1534" s="2" t="s">
        <v>32</v>
      </c>
      <c r="L1534" s="2" t="s">
        <v>32</v>
      </c>
      <c r="M1534" s="2" t="s">
        <v>5590</v>
      </c>
      <c r="N1534" s="2" t="s">
        <v>32</v>
      </c>
      <c r="O1534" s="2" t="s">
        <v>5591</v>
      </c>
      <c r="P1534" s="2" t="s">
        <v>32</v>
      </c>
      <c r="Q1534" s="2" t="s">
        <v>5592</v>
      </c>
      <c r="R1534" s="2" t="s">
        <v>32</v>
      </c>
      <c r="S1534" s="2" t="s">
        <v>32</v>
      </c>
      <c r="T1534" s="2" t="s">
        <v>32</v>
      </c>
      <c r="U1534" s="2" t="s">
        <v>32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32</v>
      </c>
      <c r="AA1534" s="2" t="s">
        <v>5593</v>
      </c>
      <c r="AB1534" s="2" t="s">
        <v>32</v>
      </c>
      <c r="AC1534" s="2" t="s">
        <v>32</v>
      </c>
      <c r="AD1534" s="2" t="s">
        <v>4997</v>
      </c>
    </row>
    <row r="1535" spans="1:30" x14ac:dyDescent="0.25">
      <c r="A1535" s="3" t="s">
        <v>32</v>
      </c>
      <c r="B1535" s="3" t="s">
        <v>32</v>
      </c>
      <c r="C1535" s="4" t="s">
        <v>5594</v>
      </c>
      <c r="D1535" s="4" t="s">
        <v>5595</v>
      </c>
      <c r="E1535" s="4" t="s">
        <v>32</v>
      </c>
      <c r="F1535" s="4" t="s">
        <v>32</v>
      </c>
      <c r="G1535" s="4" t="s">
        <v>32</v>
      </c>
      <c r="H1535" s="4" t="s">
        <v>32</v>
      </c>
      <c r="I1535" s="4" t="s">
        <v>32</v>
      </c>
      <c r="J1535" s="2" t="s">
        <v>32</v>
      </c>
      <c r="K1535" s="2" t="s">
        <v>32</v>
      </c>
      <c r="L1535" s="2" t="s">
        <v>32</v>
      </c>
      <c r="M1535" s="2" t="s">
        <v>5596</v>
      </c>
      <c r="N1535" s="2" t="s">
        <v>32</v>
      </c>
      <c r="O1535" s="2" t="s">
        <v>5596</v>
      </c>
      <c r="P1535" s="2" t="s">
        <v>32</v>
      </c>
      <c r="Q1535" s="2" t="s">
        <v>32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32</v>
      </c>
      <c r="AA1535" s="2" t="s">
        <v>5596</v>
      </c>
      <c r="AB1535" s="2" t="s">
        <v>32</v>
      </c>
      <c r="AC1535" s="2" t="s">
        <v>32</v>
      </c>
      <c r="AD1535" s="2" t="s">
        <v>5597</v>
      </c>
    </row>
    <row r="1536" spans="1:30" x14ac:dyDescent="0.25">
      <c r="A1536" s="3" t="s">
        <v>32</v>
      </c>
      <c r="B1536" s="3" t="s">
        <v>32</v>
      </c>
      <c r="C1536" s="4" t="s">
        <v>32</v>
      </c>
      <c r="D1536" s="4" t="s">
        <v>5598</v>
      </c>
      <c r="E1536" s="4" t="s">
        <v>32</v>
      </c>
      <c r="F1536" s="4" t="s">
        <v>32</v>
      </c>
      <c r="G1536" s="4" t="s">
        <v>32</v>
      </c>
      <c r="H1536" s="4" t="s">
        <v>32</v>
      </c>
      <c r="I1536" s="4" t="s">
        <v>32</v>
      </c>
      <c r="J1536" s="2" t="s">
        <v>32</v>
      </c>
      <c r="K1536" s="2" t="s">
        <v>32</v>
      </c>
      <c r="L1536" s="2" t="s">
        <v>32</v>
      </c>
      <c r="M1536" s="2" t="s">
        <v>32</v>
      </c>
      <c r="N1536" s="2" t="s">
        <v>32</v>
      </c>
      <c r="O1536" s="2" t="s">
        <v>5599</v>
      </c>
      <c r="P1536" s="2" t="s">
        <v>32</v>
      </c>
      <c r="Q1536" s="2" t="s">
        <v>32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32</v>
      </c>
      <c r="AA1536" s="2" t="s">
        <v>5599</v>
      </c>
      <c r="AB1536" s="2" t="s">
        <v>32</v>
      </c>
      <c r="AC1536" s="2" t="s">
        <v>32</v>
      </c>
      <c r="AD1536" s="2" t="s">
        <v>5600</v>
      </c>
    </row>
    <row r="1537" spans="1:30" x14ac:dyDescent="0.25">
      <c r="A1537" s="3" t="s">
        <v>32</v>
      </c>
      <c r="B1537" s="3" t="s">
        <v>32</v>
      </c>
      <c r="C1537" s="4" t="s">
        <v>5601</v>
      </c>
      <c r="D1537" s="4" t="s">
        <v>5602</v>
      </c>
      <c r="E1537" s="4" t="s">
        <v>5603</v>
      </c>
      <c r="F1537" s="4" t="s">
        <v>32</v>
      </c>
      <c r="G1537" s="4" t="s">
        <v>5604</v>
      </c>
      <c r="H1537" s="4" t="s">
        <v>32</v>
      </c>
      <c r="I1537" s="4" t="s">
        <v>32</v>
      </c>
      <c r="J1537" s="2" t="s">
        <v>32</v>
      </c>
      <c r="K1537" s="2" t="s">
        <v>32</v>
      </c>
      <c r="L1537" s="2" t="s">
        <v>32</v>
      </c>
      <c r="M1537" s="2" t="s">
        <v>5605</v>
      </c>
      <c r="N1537" s="2" t="s">
        <v>32</v>
      </c>
      <c r="O1537" s="2" t="s">
        <v>5606</v>
      </c>
      <c r="P1537" s="2" t="s">
        <v>32</v>
      </c>
      <c r="Q1537" s="2" t="s">
        <v>5605</v>
      </c>
      <c r="R1537" s="2" t="s">
        <v>32</v>
      </c>
      <c r="S1537" s="2" t="s">
        <v>32</v>
      </c>
      <c r="T1537" s="2" t="s">
        <v>5599</v>
      </c>
      <c r="U1537" s="2" t="s">
        <v>5599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5599</v>
      </c>
      <c r="AA1537" s="2" t="s">
        <v>5607</v>
      </c>
      <c r="AB1537" s="2" t="s">
        <v>32</v>
      </c>
      <c r="AC1537" s="2" t="s">
        <v>5600</v>
      </c>
      <c r="AD1537" s="2" t="s">
        <v>5608</v>
      </c>
    </row>
    <row r="1538" spans="1:30" x14ac:dyDescent="0.25">
      <c r="A1538" s="3" t="s">
        <v>32</v>
      </c>
      <c r="B1538" s="3" t="s">
        <v>32</v>
      </c>
      <c r="C1538" s="4" t="s">
        <v>32</v>
      </c>
      <c r="D1538" s="4" t="s">
        <v>32</v>
      </c>
      <c r="E1538" s="4" t="s">
        <v>5609</v>
      </c>
      <c r="F1538" s="4" t="s">
        <v>32</v>
      </c>
      <c r="G1538" s="4" t="s">
        <v>32</v>
      </c>
      <c r="H1538" s="4" t="s">
        <v>32</v>
      </c>
      <c r="I1538" s="4" t="s">
        <v>32</v>
      </c>
      <c r="J1538" s="2" t="s">
        <v>32</v>
      </c>
      <c r="K1538" s="2" t="s">
        <v>32</v>
      </c>
      <c r="L1538" s="2" t="s">
        <v>32</v>
      </c>
      <c r="M1538" s="2" t="s">
        <v>32</v>
      </c>
      <c r="N1538" s="2" t="s">
        <v>32</v>
      </c>
      <c r="O1538" s="2" t="s">
        <v>32</v>
      </c>
      <c r="P1538" s="2" t="s">
        <v>32</v>
      </c>
      <c r="Q1538" s="2" t="s">
        <v>5610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32</v>
      </c>
      <c r="AA1538" s="2" t="s">
        <v>5610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3" t="s">
        <v>32</v>
      </c>
      <c r="B1539" s="3" t="s">
        <v>32</v>
      </c>
      <c r="C1539" s="4" t="s">
        <v>5611</v>
      </c>
      <c r="D1539" s="4" t="s">
        <v>5612</v>
      </c>
      <c r="E1539" s="4" t="s">
        <v>5613</v>
      </c>
      <c r="F1539" s="4" t="s">
        <v>32</v>
      </c>
      <c r="G1539" s="4" t="s">
        <v>32</v>
      </c>
      <c r="H1539" s="4" t="s">
        <v>32</v>
      </c>
      <c r="I1539" s="4" t="s">
        <v>32</v>
      </c>
      <c r="J1539" s="2" t="s">
        <v>32</v>
      </c>
      <c r="K1539" s="2" t="s">
        <v>32</v>
      </c>
      <c r="L1539" s="2" t="s">
        <v>32</v>
      </c>
      <c r="M1539" s="2" t="s">
        <v>5614</v>
      </c>
      <c r="N1539" s="2" t="s">
        <v>32</v>
      </c>
      <c r="O1539" s="2" t="s">
        <v>5614</v>
      </c>
      <c r="P1539" s="2" t="s">
        <v>32</v>
      </c>
      <c r="Q1539" s="2" t="s">
        <v>5614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32</v>
      </c>
      <c r="AA1539" s="2" t="s">
        <v>5614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3" t="s">
        <v>32</v>
      </c>
      <c r="B1540" s="3" t="s">
        <v>32</v>
      </c>
      <c r="C1540" s="4" t="s">
        <v>5615</v>
      </c>
      <c r="D1540" s="4" t="s">
        <v>32</v>
      </c>
      <c r="E1540" s="4" t="s">
        <v>5616</v>
      </c>
      <c r="F1540" s="4" t="s">
        <v>32</v>
      </c>
      <c r="G1540" s="4" t="s">
        <v>5617</v>
      </c>
      <c r="H1540" s="4" t="s">
        <v>32</v>
      </c>
      <c r="I1540" s="4" t="s">
        <v>32</v>
      </c>
      <c r="J1540" s="2" t="s">
        <v>32</v>
      </c>
      <c r="K1540" s="2" t="s">
        <v>32</v>
      </c>
      <c r="L1540" s="2" t="s">
        <v>32</v>
      </c>
      <c r="M1540" s="2" t="s">
        <v>5618</v>
      </c>
      <c r="N1540" s="2" t="s">
        <v>32</v>
      </c>
      <c r="O1540" s="2" t="s">
        <v>32</v>
      </c>
      <c r="P1540" s="2" t="s">
        <v>32</v>
      </c>
      <c r="Q1540" s="2" t="s">
        <v>5619</v>
      </c>
      <c r="R1540" s="2" t="s">
        <v>32</v>
      </c>
      <c r="S1540" s="2" t="s">
        <v>32</v>
      </c>
      <c r="T1540" s="2" t="s">
        <v>32</v>
      </c>
      <c r="U1540" s="2" t="s">
        <v>5620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32</v>
      </c>
      <c r="AA1540" s="2" t="s">
        <v>5621</v>
      </c>
      <c r="AB1540" s="2" t="s">
        <v>32</v>
      </c>
      <c r="AC1540" s="2" t="s">
        <v>32</v>
      </c>
      <c r="AD1540" s="2" t="s">
        <v>5622</v>
      </c>
    </row>
    <row r="1541" spans="1:30" x14ac:dyDescent="0.25">
      <c r="A1541" s="3" t="s">
        <v>32</v>
      </c>
      <c r="B1541" s="3" t="s">
        <v>32</v>
      </c>
      <c r="C1541" s="4" t="s">
        <v>32</v>
      </c>
      <c r="D1541" s="4" t="s">
        <v>5623</v>
      </c>
      <c r="E1541" s="4" t="s">
        <v>32</v>
      </c>
      <c r="F1541" s="4" t="s">
        <v>32</v>
      </c>
      <c r="G1541" s="4" t="s">
        <v>32</v>
      </c>
      <c r="H1541" s="4" t="s">
        <v>32</v>
      </c>
      <c r="I1541" s="4" t="s">
        <v>32</v>
      </c>
      <c r="J1541" s="2" t="s">
        <v>32</v>
      </c>
      <c r="K1541" s="2" t="s">
        <v>32</v>
      </c>
      <c r="L1541" s="2" t="s">
        <v>32</v>
      </c>
      <c r="M1541" s="2" t="s">
        <v>32</v>
      </c>
      <c r="N1541" s="2" t="s">
        <v>32</v>
      </c>
      <c r="O1541" s="2" t="s">
        <v>5618</v>
      </c>
      <c r="P1541" s="2" t="s">
        <v>32</v>
      </c>
      <c r="Q1541" s="2" t="s">
        <v>32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32</v>
      </c>
      <c r="Z1541" s="2" t="s">
        <v>32</v>
      </c>
      <c r="AA1541" s="2" t="s">
        <v>5618</v>
      </c>
      <c r="AB1541" s="2" t="s">
        <v>32</v>
      </c>
      <c r="AC1541" s="2" t="s">
        <v>32</v>
      </c>
      <c r="AD1541" s="2" t="s">
        <v>32</v>
      </c>
    </row>
    <row r="1542" spans="1:30" x14ac:dyDescent="0.25">
      <c r="A1542" s="3" t="s">
        <v>32</v>
      </c>
      <c r="B1542" s="3" t="s">
        <v>32</v>
      </c>
      <c r="C1542" s="4" t="s">
        <v>5624</v>
      </c>
      <c r="D1542" s="4" t="s">
        <v>5625</v>
      </c>
      <c r="E1542" s="4" t="s">
        <v>5626</v>
      </c>
      <c r="F1542" s="4" t="s">
        <v>32</v>
      </c>
      <c r="G1542" s="4" t="s">
        <v>5627</v>
      </c>
      <c r="H1542" s="4" t="s">
        <v>32</v>
      </c>
      <c r="I1542" s="4" t="s">
        <v>32</v>
      </c>
      <c r="J1542" s="2" t="s">
        <v>32</v>
      </c>
      <c r="K1542" s="2" t="s">
        <v>32</v>
      </c>
      <c r="L1542" s="2" t="s">
        <v>32</v>
      </c>
      <c r="M1542" s="2" t="s">
        <v>5628</v>
      </c>
      <c r="N1542" s="2" t="s">
        <v>5629</v>
      </c>
      <c r="O1542" s="2" t="s">
        <v>5630</v>
      </c>
      <c r="P1542" s="2" t="s">
        <v>32</v>
      </c>
      <c r="Q1542" s="2" t="s">
        <v>5630</v>
      </c>
      <c r="R1542" s="2" t="s">
        <v>32</v>
      </c>
      <c r="S1542" s="2" t="s">
        <v>32</v>
      </c>
      <c r="T1542" s="2" t="s">
        <v>5629</v>
      </c>
      <c r="U1542" s="2" t="s">
        <v>5629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5629</v>
      </c>
      <c r="AA1542" s="2" t="s">
        <v>5631</v>
      </c>
      <c r="AB1542" s="2" t="s">
        <v>32</v>
      </c>
      <c r="AC1542" s="2" t="s">
        <v>5632</v>
      </c>
      <c r="AD1542" s="2" t="s">
        <v>5632</v>
      </c>
    </row>
    <row r="1543" spans="1:30" x14ac:dyDescent="0.25">
      <c r="A1543" s="3" t="s">
        <v>32</v>
      </c>
      <c r="B1543" s="3" t="s">
        <v>32</v>
      </c>
      <c r="C1543" s="4" t="s">
        <v>32</v>
      </c>
      <c r="D1543" s="4" t="s">
        <v>5633</v>
      </c>
      <c r="E1543" s="4" t="s">
        <v>5634</v>
      </c>
      <c r="F1543" s="4" t="s">
        <v>32</v>
      </c>
      <c r="G1543" s="4" t="s">
        <v>32</v>
      </c>
      <c r="H1543" s="4" t="s">
        <v>5635</v>
      </c>
      <c r="I1543" s="4" t="s">
        <v>32</v>
      </c>
      <c r="J1543" s="2" t="s">
        <v>32</v>
      </c>
      <c r="K1543" s="2" t="s">
        <v>32</v>
      </c>
      <c r="L1543" s="2" t="s">
        <v>32</v>
      </c>
      <c r="M1543" s="2" t="s">
        <v>32</v>
      </c>
      <c r="N1543" s="2" t="s">
        <v>5636</v>
      </c>
      <c r="O1543" s="2" t="s">
        <v>5636</v>
      </c>
      <c r="P1543" s="2" t="s">
        <v>32</v>
      </c>
      <c r="Q1543" s="2" t="s">
        <v>5636</v>
      </c>
      <c r="R1543" s="2" t="s">
        <v>32</v>
      </c>
      <c r="S1543" s="2" t="s">
        <v>32</v>
      </c>
      <c r="T1543" s="2" t="s">
        <v>32</v>
      </c>
      <c r="U1543" s="2" t="s">
        <v>32</v>
      </c>
      <c r="V1543" s="2" t="s">
        <v>5636</v>
      </c>
      <c r="W1543" s="2" t="s">
        <v>5636</v>
      </c>
      <c r="X1543" s="2" t="s">
        <v>32</v>
      </c>
      <c r="Y1543" s="2" t="s">
        <v>32</v>
      </c>
      <c r="Z1543" s="2" t="s">
        <v>5636</v>
      </c>
      <c r="AA1543" s="2" t="s">
        <v>5636</v>
      </c>
      <c r="AB1543" s="2" t="s">
        <v>32</v>
      </c>
      <c r="AC1543" s="2" t="s">
        <v>2451</v>
      </c>
      <c r="AD1543" s="2" t="s">
        <v>2451</v>
      </c>
    </row>
    <row r="1544" spans="1:30" x14ac:dyDescent="0.25">
      <c r="A1544" s="3" t="s">
        <v>32</v>
      </c>
      <c r="B1544" s="3" t="s">
        <v>32</v>
      </c>
      <c r="C1544" s="4" t="s">
        <v>5637</v>
      </c>
      <c r="D1544" s="4" t="s">
        <v>5638</v>
      </c>
      <c r="E1544" s="4" t="s">
        <v>5639</v>
      </c>
      <c r="F1544" s="4" t="s">
        <v>32</v>
      </c>
      <c r="G1544" s="4" t="s">
        <v>5640</v>
      </c>
      <c r="H1544" s="4" t="s">
        <v>32</v>
      </c>
      <c r="I1544" s="4" t="s">
        <v>32</v>
      </c>
      <c r="J1544" s="2" t="s">
        <v>32</v>
      </c>
      <c r="K1544" s="2" t="s">
        <v>32</v>
      </c>
      <c r="L1544" s="2" t="s">
        <v>32</v>
      </c>
      <c r="M1544" s="2" t="s">
        <v>5641</v>
      </c>
      <c r="N1544" s="2" t="s">
        <v>5641</v>
      </c>
      <c r="O1544" s="2" t="s">
        <v>5641</v>
      </c>
      <c r="P1544" s="2" t="s">
        <v>5641</v>
      </c>
      <c r="Q1544" s="2" t="s">
        <v>5641</v>
      </c>
      <c r="R1544" s="2" t="s">
        <v>32</v>
      </c>
      <c r="S1544" s="2" t="s">
        <v>32</v>
      </c>
      <c r="T1544" s="2" t="s">
        <v>32</v>
      </c>
      <c r="U1544" s="2" t="s">
        <v>5642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5641</v>
      </c>
      <c r="AA1544" s="2" t="s">
        <v>5642</v>
      </c>
      <c r="AB1544" s="2" t="s">
        <v>32</v>
      </c>
      <c r="AC1544" s="2" t="s">
        <v>32</v>
      </c>
      <c r="AD1544" s="2" t="s">
        <v>32</v>
      </c>
    </row>
    <row r="1545" spans="1:30" x14ac:dyDescent="0.25">
      <c r="A1545" s="3" t="s">
        <v>32</v>
      </c>
      <c r="B1545" s="3" t="s">
        <v>32</v>
      </c>
      <c r="C1545" s="4" t="s">
        <v>32</v>
      </c>
      <c r="D1545" s="4" t="s">
        <v>5643</v>
      </c>
      <c r="E1545" s="4" t="s">
        <v>5644</v>
      </c>
      <c r="F1545" s="4" t="s">
        <v>32</v>
      </c>
      <c r="G1545" s="4" t="s">
        <v>32</v>
      </c>
      <c r="H1545" s="4" t="s">
        <v>32</v>
      </c>
      <c r="I1545" s="4" t="s">
        <v>32</v>
      </c>
      <c r="J1545" s="2" t="s">
        <v>32</v>
      </c>
      <c r="K1545" s="2" t="s">
        <v>32</v>
      </c>
      <c r="L1545" s="2" t="s">
        <v>32</v>
      </c>
      <c r="M1545" s="2" t="s">
        <v>32</v>
      </c>
      <c r="N1545" s="2" t="s">
        <v>32</v>
      </c>
      <c r="O1545" s="2" t="s">
        <v>5645</v>
      </c>
      <c r="P1545" s="2" t="s">
        <v>32</v>
      </c>
      <c r="Q1545" s="2" t="s">
        <v>5645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32</v>
      </c>
      <c r="AA1545" s="2" t="s">
        <v>5645</v>
      </c>
      <c r="AB1545" s="2" t="s">
        <v>32</v>
      </c>
      <c r="AC1545" s="2" t="s">
        <v>32</v>
      </c>
      <c r="AD1545" s="2" t="s">
        <v>32</v>
      </c>
    </row>
    <row r="1546" spans="1:30" x14ac:dyDescent="0.25">
      <c r="A1546" s="3" t="s">
        <v>32</v>
      </c>
      <c r="B1546" s="3" t="s">
        <v>32</v>
      </c>
      <c r="C1546" s="4" t="s">
        <v>5646</v>
      </c>
      <c r="D1546" s="4" t="s">
        <v>5647</v>
      </c>
      <c r="E1546" s="4" t="s">
        <v>5648</v>
      </c>
      <c r="F1546" s="4" t="s">
        <v>32</v>
      </c>
      <c r="G1546" s="4" t="s">
        <v>32</v>
      </c>
      <c r="H1546" s="4" t="s">
        <v>32</v>
      </c>
      <c r="I1546" s="4" t="s">
        <v>32</v>
      </c>
      <c r="J1546" s="2" t="s">
        <v>32</v>
      </c>
      <c r="K1546" s="2" t="s">
        <v>32</v>
      </c>
      <c r="L1546" s="2" t="s">
        <v>32</v>
      </c>
      <c r="M1546" s="2" t="s">
        <v>5649</v>
      </c>
      <c r="N1546" s="2" t="s">
        <v>32</v>
      </c>
      <c r="O1546" s="2" t="s">
        <v>5649</v>
      </c>
      <c r="P1546" s="2" t="s">
        <v>32</v>
      </c>
      <c r="Q1546" s="2" t="s">
        <v>5649</v>
      </c>
      <c r="R1546" s="2" t="s">
        <v>32</v>
      </c>
      <c r="S1546" s="2" t="s">
        <v>32</v>
      </c>
      <c r="T1546" s="2" t="s">
        <v>32</v>
      </c>
      <c r="U1546" s="2" t="s">
        <v>32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32</v>
      </c>
      <c r="AA1546" s="2" t="s">
        <v>5649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3" t="s">
        <v>32</v>
      </c>
      <c r="B1547" s="3" t="s">
        <v>32</v>
      </c>
      <c r="C1547" s="4" t="s">
        <v>5650</v>
      </c>
      <c r="D1547" s="4" t="s">
        <v>32</v>
      </c>
      <c r="E1547" s="4" t="s">
        <v>5651</v>
      </c>
      <c r="F1547" s="4" t="s">
        <v>32</v>
      </c>
      <c r="G1547" s="4" t="s">
        <v>32</v>
      </c>
      <c r="H1547" s="4" t="s">
        <v>32</v>
      </c>
      <c r="I1547" s="4" t="s">
        <v>32</v>
      </c>
      <c r="J1547" s="2" t="s">
        <v>32</v>
      </c>
      <c r="K1547" s="2" t="s">
        <v>32</v>
      </c>
      <c r="L1547" s="2" t="s">
        <v>5652</v>
      </c>
      <c r="M1547" s="2" t="s">
        <v>5652</v>
      </c>
      <c r="N1547" s="2" t="s">
        <v>32</v>
      </c>
      <c r="O1547" s="2" t="s">
        <v>32</v>
      </c>
      <c r="P1547" s="2" t="s">
        <v>32</v>
      </c>
      <c r="Q1547" s="2" t="s">
        <v>5652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5652</v>
      </c>
      <c r="AA1547" s="2" t="s">
        <v>5652</v>
      </c>
      <c r="AB1547" s="2" t="s">
        <v>32</v>
      </c>
      <c r="AC1547" s="2" t="s">
        <v>32</v>
      </c>
      <c r="AD1547" s="2" t="s">
        <v>5653</v>
      </c>
    </row>
    <row r="1548" spans="1:30" x14ac:dyDescent="0.25">
      <c r="A1548" s="3" t="s">
        <v>32</v>
      </c>
      <c r="B1548" s="3" t="s">
        <v>32</v>
      </c>
      <c r="C1548" s="4" t="s">
        <v>5654</v>
      </c>
      <c r="D1548" s="4" t="s">
        <v>5655</v>
      </c>
      <c r="E1548" s="4" t="s">
        <v>5656</v>
      </c>
      <c r="F1548" s="4" t="s">
        <v>32</v>
      </c>
      <c r="G1548" s="4" t="s">
        <v>32</v>
      </c>
      <c r="H1548" s="4" t="s">
        <v>32</v>
      </c>
      <c r="I1548" s="4" t="s">
        <v>32</v>
      </c>
      <c r="J1548" s="2" t="s">
        <v>32</v>
      </c>
      <c r="K1548" s="2" t="s">
        <v>32</v>
      </c>
      <c r="L1548" s="2" t="s">
        <v>32</v>
      </c>
      <c r="M1548" s="2" t="s">
        <v>5657</v>
      </c>
      <c r="N1548" s="2" t="s">
        <v>32</v>
      </c>
      <c r="O1548" s="2" t="s">
        <v>5657</v>
      </c>
      <c r="P1548" s="2" t="s">
        <v>32</v>
      </c>
      <c r="Q1548" s="2" t="s">
        <v>5657</v>
      </c>
      <c r="R1548" s="2" t="s">
        <v>32</v>
      </c>
      <c r="S1548" s="2" t="s">
        <v>32</v>
      </c>
      <c r="T1548" s="2" t="s">
        <v>32</v>
      </c>
      <c r="U1548" s="2" t="s">
        <v>32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32</v>
      </c>
      <c r="AA1548" s="2" t="s">
        <v>5657</v>
      </c>
      <c r="AB1548" s="2" t="s">
        <v>32</v>
      </c>
      <c r="AC1548" s="2" t="s">
        <v>32</v>
      </c>
      <c r="AD1548" s="2" t="s">
        <v>5658</v>
      </c>
    </row>
    <row r="1549" spans="1:30" x14ac:dyDescent="0.25">
      <c r="A1549" s="3" t="s">
        <v>32</v>
      </c>
      <c r="B1549" s="3" t="s">
        <v>32</v>
      </c>
      <c r="C1549" s="4" t="s">
        <v>5659</v>
      </c>
      <c r="D1549" s="4" t="s">
        <v>5660</v>
      </c>
      <c r="E1549" s="4" t="s">
        <v>5661</v>
      </c>
      <c r="F1549" s="4" t="s">
        <v>32</v>
      </c>
      <c r="G1549" s="4" t="s">
        <v>32</v>
      </c>
      <c r="H1549" s="4" t="s">
        <v>32</v>
      </c>
      <c r="I1549" s="4" t="s">
        <v>32</v>
      </c>
      <c r="J1549" s="2" t="s">
        <v>32</v>
      </c>
      <c r="K1549" s="2" t="s">
        <v>32</v>
      </c>
      <c r="L1549" s="2" t="s">
        <v>32</v>
      </c>
      <c r="M1549" s="2" t="s">
        <v>5662</v>
      </c>
      <c r="N1549" s="2" t="s">
        <v>32</v>
      </c>
      <c r="O1549" s="2" t="s">
        <v>5662</v>
      </c>
      <c r="P1549" s="2" t="s">
        <v>32</v>
      </c>
      <c r="Q1549" s="2" t="s">
        <v>5662</v>
      </c>
      <c r="R1549" s="2" t="s">
        <v>32</v>
      </c>
      <c r="S1549" s="2" t="s">
        <v>32</v>
      </c>
      <c r="T1549" s="2" t="s">
        <v>32</v>
      </c>
      <c r="U1549" s="2" t="s">
        <v>32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32</v>
      </c>
      <c r="AA1549" s="2" t="s">
        <v>5662</v>
      </c>
      <c r="AB1549" s="2" t="s">
        <v>32</v>
      </c>
      <c r="AC1549" s="2" t="s">
        <v>32</v>
      </c>
      <c r="AD1549" s="2" t="s">
        <v>32</v>
      </c>
    </row>
    <row r="1550" spans="1:30" x14ac:dyDescent="0.25">
      <c r="A1550" s="3" t="s">
        <v>32</v>
      </c>
      <c r="B1550" s="3" t="s">
        <v>32</v>
      </c>
      <c r="C1550" s="4" t="s">
        <v>32</v>
      </c>
      <c r="D1550" s="4" t="s">
        <v>32</v>
      </c>
      <c r="E1550" s="4" t="s">
        <v>5663</v>
      </c>
      <c r="F1550" s="4" t="s">
        <v>32</v>
      </c>
      <c r="G1550" s="4" t="s">
        <v>32</v>
      </c>
      <c r="H1550" s="4" t="s">
        <v>32</v>
      </c>
      <c r="I1550" s="4" t="s">
        <v>32</v>
      </c>
      <c r="J1550" s="2" t="s">
        <v>32</v>
      </c>
      <c r="K1550" s="2" t="s">
        <v>32</v>
      </c>
      <c r="L1550" s="2" t="s">
        <v>32</v>
      </c>
      <c r="M1550" s="2" t="s">
        <v>32</v>
      </c>
      <c r="N1550" s="2" t="s">
        <v>32</v>
      </c>
      <c r="O1550" s="2" t="s">
        <v>32</v>
      </c>
      <c r="P1550" s="2" t="s">
        <v>32</v>
      </c>
      <c r="Q1550" s="2" t="s">
        <v>5664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32</v>
      </c>
      <c r="AA1550" s="2" t="s">
        <v>5664</v>
      </c>
      <c r="AB1550" s="2" t="s">
        <v>32</v>
      </c>
      <c r="AC1550" s="2" t="s">
        <v>32</v>
      </c>
      <c r="AD1550" s="2" t="s">
        <v>32</v>
      </c>
    </row>
    <row r="1551" spans="1:30" x14ac:dyDescent="0.25">
      <c r="A1551" s="3" t="s">
        <v>32</v>
      </c>
      <c r="B1551" s="3" t="s">
        <v>32</v>
      </c>
      <c r="C1551" s="4" t="s">
        <v>32</v>
      </c>
      <c r="D1551" s="4" t="s">
        <v>5665</v>
      </c>
      <c r="E1551" s="4" t="s">
        <v>32</v>
      </c>
      <c r="F1551" s="4" t="s">
        <v>32</v>
      </c>
      <c r="G1551" s="4" t="s">
        <v>32</v>
      </c>
      <c r="H1551" s="4" t="s">
        <v>32</v>
      </c>
      <c r="I1551" s="4" t="s">
        <v>32</v>
      </c>
      <c r="J1551" s="2" t="s">
        <v>32</v>
      </c>
      <c r="K1551" s="2" t="s">
        <v>32</v>
      </c>
      <c r="L1551" s="2" t="s">
        <v>32</v>
      </c>
      <c r="M1551" s="2" t="s">
        <v>32</v>
      </c>
      <c r="N1551" s="2" t="s">
        <v>32</v>
      </c>
      <c r="O1551" s="2" t="s">
        <v>5666</v>
      </c>
      <c r="P1551" s="2" t="s">
        <v>32</v>
      </c>
      <c r="Q1551" s="2" t="s">
        <v>32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32</v>
      </c>
      <c r="AA1551" s="2" t="s">
        <v>5666</v>
      </c>
      <c r="AB1551" s="2" t="s">
        <v>32</v>
      </c>
      <c r="AC1551" s="2" t="s">
        <v>32</v>
      </c>
      <c r="AD1551" s="2" t="s">
        <v>32</v>
      </c>
    </row>
    <row r="1552" spans="1:30" x14ac:dyDescent="0.25">
      <c r="A1552" s="3" t="s">
        <v>32</v>
      </c>
      <c r="B1552" s="3" t="s">
        <v>32</v>
      </c>
      <c r="C1552" s="4" t="s">
        <v>5667</v>
      </c>
      <c r="D1552" s="4" t="s">
        <v>32</v>
      </c>
      <c r="E1552" s="4" t="s">
        <v>32</v>
      </c>
      <c r="F1552" s="4" t="s">
        <v>32</v>
      </c>
      <c r="G1552" s="4" t="s">
        <v>32</v>
      </c>
      <c r="H1552" s="4" t="s">
        <v>32</v>
      </c>
      <c r="I1552" s="4" t="s">
        <v>32</v>
      </c>
      <c r="J1552" s="2" t="s">
        <v>32</v>
      </c>
      <c r="K1552" s="2" t="s">
        <v>32</v>
      </c>
      <c r="L1552" s="2" t="s">
        <v>32</v>
      </c>
      <c r="M1552" s="2" t="s">
        <v>5668</v>
      </c>
      <c r="N1552" s="2" t="s">
        <v>32</v>
      </c>
      <c r="O1552" s="2" t="s">
        <v>32</v>
      </c>
      <c r="P1552" s="2" t="s">
        <v>32</v>
      </c>
      <c r="Q1552" s="2" t="s">
        <v>32</v>
      </c>
      <c r="R1552" s="2" t="s">
        <v>32</v>
      </c>
      <c r="S1552" s="2" t="s">
        <v>32</v>
      </c>
      <c r="T1552" s="2" t="s">
        <v>32</v>
      </c>
      <c r="U1552" s="2" t="s">
        <v>32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32</v>
      </c>
      <c r="AA1552" s="2" t="s">
        <v>5668</v>
      </c>
      <c r="AB1552" s="2" t="s">
        <v>32</v>
      </c>
      <c r="AC1552" s="2" t="s">
        <v>32</v>
      </c>
      <c r="AD1552" s="2" t="s">
        <v>32</v>
      </c>
    </row>
    <row r="1553" spans="1:30" x14ac:dyDescent="0.25">
      <c r="A1553" s="3" t="s">
        <v>32</v>
      </c>
      <c r="B1553" s="3" t="s">
        <v>32</v>
      </c>
      <c r="C1553" s="4" t="s">
        <v>32</v>
      </c>
      <c r="D1553" s="4" t="s">
        <v>32</v>
      </c>
      <c r="E1553" s="4" t="s">
        <v>5669</v>
      </c>
      <c r="F1553" s="4" t="s">
        <v>32</v>
      </c>
      <c r="G1553" s="4" t="s">
        <v>32</v>
      </c>
      <c r="H1553" s="4" t="s">
        <v>32</v>
      </c>
      <c r="I1553" s="4" t="s">
        <v>32</v>
      </c>
      <c r="J1553" s="2" t="s">
        <v>32</v>
      </c>
      <c r="K1553" s="2" t="s">
        <v>32</v>
      </c>
      <c r="L1553" s="2" t="s">
        <v>32</v>
      </c>
      <c r="M1553" s="2" t="s">
        <v>32</v>
      </c>
      <c r="N1553" s="2" t="s">
        <v>32</v>
      </c>
      <c r="O1553" s="2" t="s">
        <v>32</v>
      </c>
      <c r="P1553" s="2" t="s">
        <v>32</v>
      </c>
      <c r="Q1553" s="2" t="s">
        <v>5666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32</v>
      </c>
      <c r="AA1553" s="2" t="s">
        <v>5666</v>
      </c>
      <c r="AB1553" s="2" t="s">
        <v>32</v>
      </c>
      <c r="AC1553" s="2" t="s">
        <v>32</v>
      </c>
      <c r="AD1553" s="2" t="s">
        <v>32</v>
      </c>
    </row>
    <row r="1554" spans="1:30" x14ac:dyDescent="0.25">
      <c r="A1554" s="3" t="s">
        <v>32</v>
      </c>
      <c r="B1554" s="3" t="s">
        <v>32</v>
      </c>
      <c r="C1554" s="4" t="s">
        <v>5670</v>
      </c>
      <c r="D1554" s="4" t="s">
        <v>5671</v>
      </c>
      <c r="E1554" s="4" t="s">
        <v>5672</v>
      </c>
      <c r="F1554" s="4" t="s">
        <v>32</v>
      </c>
      <c r="G1554" s="4" t="s">
        <v>32</v>
      </c>
      <c r="H1554" s="4" t="s">
        <v>32</v>
      </c>
      <c r="I1554" s="4" t="s">
        <v>32</v>
      </c>
      <c r="J1554" s="2" t="s">
        <v>32</v>
      </c>
      <c r="K1554" s="2" t="s">
        <v>32</v>
      </c>
      <c r="L1554" s="2" t="s">
        <v>32</v>
      </c>
      <c r="M1554" s="2" t="s">
        <v>5673</v>
      </c>
      <c r="N1554" s="2" t="s">
        <v>32</v>
      </c>
      <c r="O1554" s="2" t="s">
        <v>5673</v>
      </c>
      <c r="P1554" s="2" t="s">
        <v>32</v>
      </c>
      <c r="Q1554" s="2" t="s">
        <v>5673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32</v>
      </c>
      <c r="AA1554" s="2" t="s">
        <v>5674</v>
      </c>
      <c r="AB1554" s="2" t="s">
        <v>32</v>
      </c>
      <c r="AC1554" s="2" t="s">
        <v>32</v>
      </c>
      <c r="AD1554" s="2" t="s">
        <v>5675</v>
      </c>
    </row>
    <row r="1555" spans="1:30" x14ac:dyDescent="0.25">
      <c r="A1555" s="3" t="s">
        <v>32</v>
      </c>
      <c r="B1555" s="3" t="s">
        <v>32</v>
      </c>
      <c r="C1555" s="4" t="s">
        <v>5676</v>
      </c>
      <c r="D1555" s="4" t="s">
        <v>32</v>
      </c>
      <c r="E1555" s="4" t="s">
        <v>5677</v>
      </c>
      <c r="F1555" s="4" t="s">
        <v>32</v>
      </c>
      <c r="G1555" s="4" t="s">
        <v>32</v>
      </c>
      <c r="H1555" s="4" t="s">
        <v>32</v>
      </c>
      <c r="I1555" s="4" t="s">
        <v>32</v>
      </c>
      <c r="J1555" s="2" t="s">
        <v>32</v>
      </c>
      <c r="K1555" s="2" t="s">
        <v>32</v>
      </c>
      <c r="L1555" s="2" t="s">
        <v>5678</v>
      </c>
      <c r="M1555" s="2" t="s">
        <v>5679</v>
      </c>
      <c r="N1555" s="2" t="s">
        <v>32</v>
      </c>
      <c r="O1555" s="2" t="s">
        <v>32</v>
      </c>
      <c r="P1555" s="2" t="s">
        <v>32</v>
      </c>
      <c r="Q1555" s="2" t="s">
        <v>5679</v>
      </c>
      <c r="R1555" s="2" t="s">
        <v>32</v>
      </c>
      <c r="S1555" s="2" t="s">
        <v>32</v>
      </c>
      <c r="T1555" s="2" t="s">
        <v>32</v>
      </c>
      <c r="U1555" s="2" t="s">
        <v>32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5678</v>
      </c>
      <c r="AA1555" s="2" t="s">
        <v>5680</v>
      </c>
      <c r="AB1555" s="2" t="s">
        <v>32</v>
      </c>
      <c r="AC1555" s="2" t="s">
        <v>32</v>
      </c>
      <c r="AD1555" s="2" t="s">
        <v>32</v>
      </c>
    </row>
    <row r="1556" spans="1:30" x14ac:dyDescent="0.25">
      <c r="A1556" s="3" t="s">
        <v>32</v>
      </c>
      <c r="B1556" s="3" t="s">
        <v>32</v>
      </c>
      <c r="C1556" s="4" t="s">
        <v>32</v>
      </c>
      <c r="D1556" s="4" t="s">
        <v>5681</v>
      </c>
      <c r="E1556" s="4" t="s">
        <v>32</v>
      </c>
      <c r="F1556" s="4" t="s">
        <v>32</v>
      </c>
      <c r="G1556" s="4" t="s">
        <v>32</v>
      </c>
      <c r="H1556" s="4" t="s">
        <v>32</v>
      </c>
      <c r="I1556" s="4" t="s">
        <v>32</v>
      </c>
      <c r="J1556" s="2" t="s">
        <v>32</v>
      </c>
      <c r="K1556" s="2" t="s">
        <v>32</v>
      </c>
      <c r="L1556" s="2" t="s">
        <v>32</v>
      </c>
      <c r="M1556" s="2" t="s">
        <v>32</v>
      </c>
      <c r="N1556" s="2" t="s">
        <v>32</v>
      </c>
      <c r="O1556" s="2" t="s">
        <v>5679</v>
      </c>
      <c r="P1556" s="2" t="s">
        <v>32</v>
      </c>
      <c r="Q1556" s="2" t="s">
        <v>32</v>
      </c>
      <c r="R1556" s="2" t="s">
        <v>32</v>
      </c>
      <c r="S1556" s="2" t="s">
        <v>32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32</v>
      </c>
      <c r="AA1556" s="2" t="s">
        <v>5680</v>
      </c>
      <c r="AB1556" s="2" t="s">
        <v>32</v>
      </c>
      <c r="AC1556" s="2" t="s">
        <v>32</v>
      </c>
      <c r="AD1556" s="2" t="s">
        <v>32</v>
      </c>
    </row>
    <row r="1557" spans="1:30" x14ac:dyDescent="0.25">
      <c r="A1557" s="3" t="s">
        <v>32</v>
      </c>
      <c r="B1557" s="3" t="s">
        <v>32</v>
      </c>
      <c r="C1557" s="4" t="s">
        <v>5682</v>
      </c>
      <c r="D1557" s="4" t="s">
        <v>5683</v>
      </c>
      <c r="E1557" s="4" t="s">
        <v>5684</v>
      </c>
      <c r="F1557" s="4" t="s">
        <v>32</v>
      </c>
      <c r="G1557" s="4" t="s">
        <v>32</v>
      </c>
      <c r="H1557" s="4" t="s">
        <v>32</v>
      </c>
      <c r="I1557" s="4" t="s">
        <v>32</v>
      </c>
      <c r="J1557" s="2" t="s">
        <v>32</v>
      </c>
      <c r="K1557" s="2" t="s">
        <v>32</v>
      </c>
      <c r="L1557" s="2" t="s">
        <v>5685</v>
      </c>
      <c r="M1557" s="2" t="s">
        <v>5686</v>
      </c>
      <c r="N1557" s="2" t="s">
        <v>32</v>
      </c>
      <c r="O1557" s="2" t="s">
        <v>5686</v>
      </c>
      <c r="P1557" s="2" t="s">
        <v>32</v>
      </c>
      <c r="Q1557" s="2" t="s">
        <v>5686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5685</v>
      </c>
      <c r="AA1557" s="2" t="s">
        <v>5686</v>
      </c>
      <c r="AB1557" s="2" t="s">
        <v>32</v>
      </c>
      <c r="AC1557" s="2" t="s">
        <v>5687</v>
      </c>
      <c r="AD1557" s="2" t="s">
        <v>5687</v>
      </c>
    </row>
    <row r="1558" spans="1:30" x14ac:dyDescent="0.25">
      <c r="A1558" s="3" t="s">
        <v>32</v>
      </c>
      <c r="B1558" s="3" t="s">
        <v>32</v>
      </c>
      <c r="C1558" s="4" t="s">
        <v>5688</v>
      </c>
      <c r="D1558" s="4" t="s">
        <v>5689</v>
      </c>
      <c r="E1558" s="4" t="s">
        <v>5690</v>
      </c>
      <c r="F1558" s="4" t="s">
        <v>32</v>
      </c>
      <c r="G1558" s="4" t="s">
        <v>32</v>
      </c>
      <c r="H1558" s="4" t="s">
        <v>32</v>
      </c>
      <c r="I1558" s="4" t="s">
        <v>32</v>
      </c>
      <c r="J1558" s="2" t="s">
        <v>32</v>
      </c>
      <c r="K1558" s="2" t="s">
        <v>32</v>
      </c>
      <c r="L1558" s="2" t="s">
        <v>32</v>
      </c>
      <c r="M1558" s="2" t="s">
        <v>5691</v>
      </c>
      <c r="N1558" s="2" t="s">
        <v>32</v>
      </c>
      <c r="O1558" s="2" t="s">
        <v>5691</v>
      </c>
      <c r="P1558" s="2" t="s">
        <v>32</v>
      </c>
      <c r="Q1558" s="2" t="s">
        <v>5691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32</v>
      </c>
      <c r="AA1558" s="2" t="s">
        <v>5691</v>
      </c>
      <c r="AB1558" s="2" t="s">
        <v>32</v>
      </c>
      <c r="AC1558" s="2" t="s">
        <v>32</v>
      </c>
      <c r="AD1558" s="2" t="s">
        <v>32</v>
      </c>
    </row>
    <row r="1559" spans="1:30" x14ac:dyDescent="0.25">
      <c r="A1559" s="3" t="s">
        <v>32</v>
      </c>
      <c r="B1559" s="3" t="s">
        <v>32</v>
      </c>
      <c r="C1559" s="4" t="s">
        <v>5692</v>
      </c>
      <c r="D1559" s="4" t="s">
        <v>32</v>
      </c>
      <c r="E1559" s="4" t="s">
        <v>32</v>
      </c>
      <c r="F1559" s="4" t="s">
        <v>32</v>
      </c>
      <c r="G1559" s="4" t="s">
        <v>32</v>
      </c>
      <c r="H1559" s="4" t="s">
        <v>32</v>
      </c>
      <c r="I1559" s="4" t="s">
        <v>32</v>
      </c>
      <c r="J1559" s="2" t="s">
        <v>32</v>
      </c>
      <c r="K1559" s="2" t="s">
        <v>32</v>
      </c>
      <c r="L1559" s="2" t="s">
        <v>32</v>
      </c>
      <c r="M1559" s="2" t="s">
        <v>5693</v>
      </c>
      <c r="N1559" s="2" t="s">
        <v>32</v>
      </c>
      <c r="O1559" s="2" t="s">
        <v>32</v>
      </c>
      <c r="P1559" s="2" t="s">
        <v>32</v>
      </c>
      <c r="Q1559" s="2" t="s">
        <v>32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32</v>
      </c>
      <c r="AA1559" s="2" t="s">
        <v>5693</v>
      </c>
      <c r="AB1559" s="2" t="s">
        <v>32</v>
      </c>
      <c r="AC1559" s="2" t="s">
        <v>32</v>
      </c>
      <c r="AD1559" s="2" t="s">
        <v>32</v>
      </c>
    </row>
    <row r="1560" spans="1:30" x14ac:dyDescent="0.25">
      <c r="A1560" s="3" t="s">
        <v>32</v>
      </c>
      <c r="B1560" s="3" t="s">
        <v>32</v>
      </c>
      <c r="C1560" s="4" t="s">
        <v>5694</v>
      </c>
      <c r="D1560" s="4" t="s">
        <v>5695</v>
      </c>
      <c r="E1560" s="4" t="s">
        <v>32</v>
      </c>
      <c r="F1560" s="4" t="s">
        <v>32</v>
      </c>
      <c r="G1560" s="4" t="s">
        <v>32</v>
      </c>
      <c r="H1560" s="4" t="s">
        <v>32</v>
      </c>
      <c r="I1560" s="4" t="s">
        <v>32</v>
      </c>
      <c r="J1560" s="2" t="s">
        <v>32</v>
      </c>
      <c r="K1560" s="2" t="s">
        <v>32</v>
      </c>
      <c r="L1560" s="2" t="s">
        <v>5696</v>
      </c>
      <c r="M1560" s="2" t="s">
        <v>5696</v>
      </c>
      <c r="N1560" s="2" t="s">
        <v>32</v>
      </c>
      <c r="O1560" s="2" t="s">
        <v>5696</v>
      </c>
      <c r="P1560" s="2" t="s">
        <v>32</v>
      </c>
      <c r="Q1560" s="2" t="s">
        <v>32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5696</v>
      </c>
      <c r="AA1560" s="2" t="s">
        <v>5696</v>
      </c>
      <c r="AB1560" s="2" t="s">
        <v>32</v>
      </c>
      <c r="AC1560" s="2" t="s">
        <v>32</v>
      </c>
      <c r="AD1560" s="2" t="s">
        <v>32</v>
      </c>
    </row>
    <row r="1561" spans="1:30" x14ac:dyDescent="0.25">
      <c r="A1561" s="3" t="s">
        <v>32</v>
      </c>
      <c r="B1561" s="3" t="s">
        <v>32</v>
      </c>
      <c r="C1561" s="4" t="s">
        <v>32</v>
      </c>
      <c r="D1561" s="4" t="s">
        <v>5697</v>
      </c>
      <c r="E1561" s="4" t="s">
        <v>5698</v>
      </c>
      <c r="F1561" s="4" t="s">
        <v>32</v>
      </c>
      <c r="G1561" s="4" t="s">
        <v>32</v>
      </c>
      <c r="H1561" s="4" t="s">
        <v>32</v>
      </c>
      <c r="I1561" s="4" t="s">
        <v>32</v>
      </c>
      <c r="J1561" s="2" t="s">
        <v>32</v>
      </c>
      <c r="K1561" s="2" t="s">
        <v>32</v>
      </c>
      <c r="L1561" s="2" t="s">
        <v>32</v>
      </c>
      <c r="M1561" s="2" t="s">
        <v>32</v>
      </c>
      <c r="N1561" s="2" t="s">
        <v>5699</v>
      </c>
      <c r="O1561" s="2" t="s">
        <v>5699</v>
      </c>
      <c r="P1561" s="2" t="s">
        <v>32</v>
      </c>
      <c r="Q1561" s="2" t="s">
        <v>5699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5699</v>
      </c>
      <c r="AA1561" s="2" t="s">
        <v>5699</v>
      </c>
      <c r="AB1561" s="2" t="s">
        <v>32</v>
      </c>
      <c r="AC1561" s="2" t="s">
        <v>32</v>
      </c>
      <c r="AD1561" s="2" t="s">
        <v>32</v>
      </c>
    </row>
    <row r="1562" spans="1:30" x14ac:dyDescent="0.25">
      <c r="A1562" s="3" t="s">
        <v>32</v>
      </c>
      <c r="B1562" s="3" t="s">
        <v>32</v>
      </c>
      <c r="C1562" s="4" t="s">
        <v>5700</v>
      </c>
      <c r="D1562" s="4" t="s">
        <v>5701</v>
      </c>
      <c r="E1562" s="4" t="s">
        <v>5702</v>
      </c>
      <c r="F1562" s="4" t="s">
        <v>32</v>
      </c>
      <c r="G1562" s="4" t="s">
        <v>32</v>
      </c>
      <c r="H1562" s="4" t="s">
        <v>32</v>
      </c>
      <c r="I1562" s="4" t="s">
        <v>32</v>
      </c>
      <c r="J1562" s="2" t="s">
        <v>32</v>
      </c>
      <c r="K1562" s="2" t="s">
        <v>32</v>
      </c>
      <c r="L1562" s="2" t="s">
        <v>32</v>
      </c>
      <c r="M1562" s="2" t="s">
        <v>5703</v>
      </c>
      <c r="N1562" s="2" t="s">
        <v>32</v>
      </c>
      <c r="O1562" s="2" t="s">
        <v>5703</v>
      </c>
      <c r="P1562" s="2" t="s">
        <v>32</v>
      </c>
      <c r="Q1562" s="2" t="s">
        <v>5703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32</v>
      </c>
      <c r="AA1562" s="2" t="s">
        <v>5703</v>
      </c>
      <c r="AB1562" s="2" t="s">
        <v>32</v>
      </c>
      <c r="AC1562" s="2" t="s">
        <v>32</v>
      </c>
      <c r="AD1562" s="2" t="s">
        <v>5704</v>
      </c>
    </row>
    <row r="1563" spans="1:30" x14ac:dyDescent="0.25">
      <c r="A1563" s="3" t="s">
        <v>32</v>
      </c>
      <c r="B1563" s="3" t="s">
        <v>32</v>
      </c>
      <c r="C1563" s="4" t="s">
        <v>5705</v>
      </c>
      <c r="D1563" s="4" t="s">
        <v>5706</v>
      </c>
      <c r="E1563" s="4" t="s">
        <v>32</v>
      </c>
      <c r="F1563" s="4" t="s">
        <v>32</v>
      </c>
      <c r="G1563" s="4" t="s">
        <v>32</v>
      </c>
      <c r="H1563" s="4" t="s">
        <v>5707</v>
      </c>
      <c r="I1563" s="4" t="s">
        <v>32</v>
      </c>
      <c r="J1563" s="2" t="s">
        <v>32</v>
      </c>
      <c r="K1563" s="2" t="s">
        <v>32</v>
      </c>
      <c r="L1563" s="2" t="s">
        <v>32</v>
      </c>
      <c r="M1563" s="2" t="s">
        <v>5708</v>
      </c>
      <c r="N1563" s="2" t="s">
        <v>32</v>
      </c>
      <c r="O1563" s="2" t="s">
        <v>5709</v>
      </c>
      <c r="P1563" s="2" t="s">
        <v>32</v>
      </c>
      <c r="Q1563" s="2" t="s">
        <v>32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5710</v>
      </c>
      <c r="X1563" s="2" t="s">
        <v>32</v>
      </c>
      <c r="Y1563" s="2" t="s">
        <v>32</v>
      </c>
      <c r="Z1563" s="2" t="s">
        <v>32</v>
      </c>
      <c r="AA1563" s="2" t="s">
        <v>5711</v>
      </c>
      <c r="AB1563" s="2" t="s">
        <v>32</v>
      </c>
      <c r="AC1563" s="2" t="s">
        <v>32</v>
      </c>
      <c r="AD1563" s="2" t="s">
        <v>5712</v>
      </c>
    </row>
    <row r="1564" spans="1:30" x14ac:dyDescent="0.25">
      <c r="A1564" s="3" t="s">
        <v>32</v>
      </c>
      <c r="B1564" s="3" t="s">
        <v>32</v>
      </c>
      <c r="C1564" s="4" t="s">
        <v>32</v>
      </c>
      <c r="D1564" s="4" t="s">
        <v>32</v>
      </c>
      <c r="E1564" s="4" t="s">
        <v>5713</v>
      </c>
      <c r="F1564" s="4" t="s">
        <v>32</v>
      </c>
      <c r="G1564" s="4" t="s">
        <v>32</v>
      </c>
      <c r="H1564" s="4" t="s">
        <v>32</v>
      </c>
      <c r="I1564" s="4" t="s">
        <v>32</v>
      </c>
      <c r="J1564" s="2" t="s">
        <v>32</v>
      </c>
      <c r="K1564" s="2" t="s">
        <v>32</v>
      </c>
      <c r="L1564" s="2" t="s">
        <v>32</v>
      </c>
      <c r="M1564" s="2" t="s">
        <v>32</v>
      </c>
      <c r="N1564" s="2" t="s">
        <v>32</v>
      </c>
      <c r="O1564" s="2" t="s">
        <v>32</v>
      </c>
      <c r="P1564" s="2" t="s">
        <v>32</v>
      </c>
      <c r="Q1564" s="2" t="s">
        <v>5714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32</v>
      </c>
      <c r="AA1564" s="2" t="s">
        <v>5715</v>
      </c>
      <c r="AB1564" s="2" t="s">
        <v>32</v>
      </c>
      <c r="AC1564" s="2" t="s">
        <v>32</v>
      </c>
      <c r="AD1564" s="2" t="s">
        <v>5716</v>
      </c>
    </row>
    <row r="1565" spans="1:30" x14ac:dyDescent="0.25">
      <c r="A1565" s="3" t="s">
        <v>32</v>
      </c>
      <c r="B1565" s="3" t="s">
        <v>32</v>
      </c>
      <c r="C1565" s="4" t="s">
        <v>5717</v>
      </c>
      <c r="D1565" s="4" t="s">
        <v>5718</v>
      </c>
      <c r="E1565" s="4" t="s">
        <v>5719</v>
      </c>
      <c r="F1565" s="4" t="s">
        <v>32</v>
      </c>
      <c r="G1565" s="4" t="s">
        <v>32</v>
      </c>
      <c r="H1565" s="4" t="s">
        <v>32</v>
      </c>
      <c r="I1565" s="4" t="s">
        <v>32</v>
      </c>
      <c r="J1565" s="2" t="s">
        <v>32</v>
      </c>
      <c r="K1565" s="2" t="s">
        <v>32</v>
      </c>
      <c r="L1565" s="2" t="s">
        <v>32</v>
      </c>
      <c r="M1565" s="2" t="s">
        <v>5720</v>
      </c>
      <c r="N1565" s="2" t="s">
        <v>32</v>
      </c>
      <c r="O1565" s="2" t="s">
        <v>5720</v>
      </c>
      <c r="P1565" s="2" t="s">
        <v>32</v>
      </c>
      <c r="Q1565" s="2" t="s">
        <v>5720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32</v>
      </c>
      <c r="AA1565" s="2" t="s">
        <v>5720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3" t="s">
        <v>32</v>
      </c>
      <c r="B1566" s="3" t="s">
        <v>32</v>
      </c>
      <c r="C1566" s="4" t="s">
        <v>5721</v>
      </c>
      <c r="D1566" s="4" t="s">
        <v>5722</v>
      </c>
      <c r="E1566" s="4" t="s">
        <v>5723</v>
      </c>
      <c r="F1566" s="4" t="s">
        <v>32</v>
      </c>
      <c r="G1566" s="4" t="s">
        <v>32</v>
      </c>
      <c r="H1566" s="4" t="s">
        <v>32</v>
      </c>
      <c r="I1566" s="4" t="s">
        <v>32</v>
      </c>
      <c r="J1566" s="2" t="s">
        <v>32</v>
      </c>
      <c r="K1566" s="2" t="s">
        <v>32</v>
      </c>
      <c r="L1566" s="2" t="s">
        <v>5724</v>
      </c>
      <c r="M1566" s="2" t="s">
        <v>5724</v>
      </c>
      <c r="N1566" s="2" t="s">
        <v>32</v>
      </c>
      <c r="O1566" s="2" t="s">
        <v>5724</v>
      </c>
      <c r="P1566" s="2" t="s">
        <v>5724</v>
      </c>
      <c r="Q1566" s="2" t="s">
        <v>5724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5724</v>
      </c>
      <c r="AA1566" s="2" t="s">
        <v>5724</v>
      </c>
      <c r="AB1566" s="2" t="s">
        <v>32</v>
      </c>
      <c r="AC1566" s="2" t="s">
        <v>32</v>
      </c>
      <c r="AD1566" s="2" t="s">
        <v>5725</v>
      </c>
    </row>
    <row r="1567" spans="1:30" x14ac:dyDescent="0.25">
      <c r="A1567" s="3" t="s">
        <v>32</v>
      </c>
      <c r="B1567" s="3" t="s">
        <v>32</v>
      </c>
      <c r="C1567" s="4" t="s">
        <v>5726</v>
      </c>
      <c r="D1567" s="4" t="s">
        <v>5727</v>
      </c>
      <c r="E1567" s="4" t="s">
        <v>5728</v>
      </c>
      <c r="F1567" s="4" t="s">
        <v>32</v>
      </c>
      <c r="G1567" s="4" t="s">
        <v>5729</v>
      </c>
      <c r="H1567" s="4" t="s">
        <v>32</v>
      </c>
      <c r="I1567" s="4" t="s">
        <v>32</v>
      </c>
      <c r="J1567" s="2" t="s">
        <v>32</v>
      </c>
      <c r="K1567" s="2" t="s">
        <v>32</v>
      </c>
      <c r="L1567" s="2" t="s">
        <v>5730</v>
      </c>
      <c r="M1567" s="2" t="s">
        <v>5731</v>
      </c>
      <c r="N1567" s="2" t="s">
        <v>32</v>
      </c>
      <c r="O1567" s="2" t="s">
        <v>5731</v>
      </c>
      <c r="P1567" s="2" t="s">
        <v>5730</v>
      </c>
      <c r="Q1567" s="2" t="s">
        <v>5731</v>
      </c>
      <c r="R1567" s="2" t="s">
        <v>32</v>
      </c>
      <c r="S1567" s="2" t="s">
        <v>32</v>
      </c>
      <c r="T1567" s="2" t="s">
        <v>5730</v>
      </c>
      <c r="U1567" s="2" t="s">
        <v>5731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5730</v>
      </c>
      <c r="AA1567" s="2" t="s">
        <v>5732</v>
      </c>
      <c r="AB1567" s="2" t="s">
        <v>32</v>
      </c>
      <c r="AC1567" s="2" t="s">
        <v>32</v>
      </c>
      <c r="AD1567" s="2" t="s">
        <v>5733</v>
      </c>
    </row>
    <row r="1568" spans="1:30" x14ac:dyDescent="0.25">
      <c r="A1568" s="3" t="s">
        <v>32</v>
      </c>
      <c r="B1568" s="3" t="s">
        <v>32</v>
      </c>
      <c r="C1568" s="4" t="s">
        <v>5734</v>
      </c>
      <c r="D1568" s="4" t="s">
        <v>5735</v>
      </c>
      <c r="E1568" s="4" t="s">
        <v>5736</v>
      </c>
      <c r="F1568" s="4" t="s">
        <v>32</v>
      </c>
      <c r="G1568" s="4" t="s">
        <v>32</v>
      </c>
      <c r="H1568" s="4" t="s">
        <v>32</v>
      </c>
      <c r="I1568" s="4" t="s">
        <v>32</v>
      </c>
      <c r="J1568" s="2" t="s">
        <v>32</v>
      </c>
      <c r="K1568" s="2" t="s">
        <v>32</v>
      </c>
      <c r="L1568" s="2" t="s">
        <v>32</v>
      </c>
      <c r="M1568" s="2" t="s">
        <v>5737</v>
      </c>
      <c r="N1568" s="2" t="s">
        <v>32</v>
      </c>
      <c r="O1568" s="2" t="s">
        <v>5737</v>
      </c>
      <c r="P1568" s="2" t="s">
        <v>32</v>
      </c>
      <c r="Q1568" s="2" t="s">
        <v>5737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32</v>
      </c>
      <c r="AA1568" s="2" t="s">
        <v>5737</v>
      </c>
      <c r="AB1568" s="2" t="s">
        <v>32</v>
      </c>
      <c r="AC1568" s="2" t="s">
        <v>32</v>
      </c>
      <c r="AD1568" s="2" t="s">
        <v>32</v>
      </c>
    </row>
    <row r="1569" spans="1:30" x14ac:dyDescent="0.25">
      <c r="A1569" s="3" t="s">
        <v>32</v>
      </c>
      <c r="B1569" s="3" t="s">
        <v>32</v>
      </c>
      <c r="C1569" s="4" t="s">
        <v>5738</v>
      </c>
      <c r="D1569" s="4" t="s">
        <v>5739</v>
      </c>
      <c r="E1569" s="4" t="s">
        <v>5740</v>
      </c>
      <c r="F1569" s="4" t="s">
        <v>32</v>
      </c>
      <c r="G1569" s="4" t="s">
        <v>32</v>
      </c>
      <c r="H1569" s="4" t="s">
        <v>32</v>
      </c>
      <c r="I1569" s="4" t="s">
        <v>32</v>
      </c>
      <c r="J1569" s="2" t="s">
        <v>32</v>
      </c>
      <c r="K1569" s="2" t="s">
        <v>32</v>
      </c>
      <c r="L1569" s="2" t="s">
        <v>32</v>
      </c>
      <c r="M1569" s="2" t="s">
        <v>5741</v>
      </c>
      <c r="N1569" s="2" t="s">
        <v>5741</v>
      </c>
      <c r="O1569" s="2" t="s">
        <v>5741</v>
      </c>
      <c r="P1569" s="2" t="s">
        <v>5741</v>
      </c>
      <c r="Q1569" s="2" t="s">
        <v>5741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5741</v>
      </c>
      <c r="AA1569" s="2" t="s">
        <v>5741</v>
      </c>
      <c r="AB1569" s="2" t="s">
        <v>32</v>
      </c>
      <c r="AC1569" s="2" t="s">
        <v>5742</v>
      </c>
      <c r="AD1569" s="2" t="s">
        <v>5742</v>
      </c>
    </row>
    <row r="1570" spans="1:30" x14ac:dyDescent="0.25">
      <c r="A1570" s="3" t="s">
        <v>32</v>
      </c>
      <c r="B1570" s="3" t="s">
        <v>32</v>
      </c>
      <c r="C1570" s="4" t="s">
        <v>32</v>
      </c>
      <c r="D1570" s="4" t="s">
        <v>5743</v>
      </c>
      <c r="E1570" s="4" t="s">
        <v>32</v>
      </c>
      <c r="F1570" s="4" t="s">
        <v>32</v>
      </c>
      <c r="G1570" s="4" t="s">
        <v>32</v>
      </c>
      <c r="H1570" s="4" t="s">
        <v>5744</v>
      </c>
      <c r="I1570" s="4" t="s">
        <v>32</v>
      </c>
      <c r="J1570" s="2" t="s">
        <v>32</v>
      </c>
      <c r="K1570" s="2" t="s">
        <v>32</v>
      </c>
      <c r="L1570" s="2" t="s">
        <v>32</v>
      </c>
      <c r="M1570" s="2" t="s">
        <v>32</v>
      </c>
      <c r="N1570" s="2" t="s">
        <v>32</v>
      </c>
      <c r="O1570" s="2" t="s">
        <v>4323</v>
      </c>
      <c r="P1570" s="2" t="s">
        <v>32</v>
      </c>
      <c r="Q1570" s="2" t="s">
        <v>32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5745</v>
      </c>
      <c r="W1570" s="2" t="s">
        <v>5746</v>
      </c>
      <c r="X1570" s="2" t="s">
        <v>32</v>
      </c>
      <c r="Y1570" s="2" t="s">
        <v>32</v>
      </c>
      <c r="Z1570" s="2" t="s">
        <v>5745</v>
      </c>
      <c r="AA1570" s="2" t="s">
        <v>5747</v>
      </c>
      <c r="AB1570" s="2" t="s">
        <v>32</v>
      </c>
      <c r="AC1570" s="2" t="s">
        <v>32</v>
      </c>
      <c r="AD1570" s="2" t="s">
        <v>32</v>
      </c>
    </row>
    <row r="1571" spans="1:30" x14ac:dyDescent="0.25">
      <c r="A1571" s="3" t="s">
        <v>32</v>
      </c>
      <c r="B1571" s="3" t="s">
        <v>32</v>
      </c>
      <c r="C1571" s="4" t="s">
        <v>5748</v>
      </c>
      <c r="D1571" s="4" t="s">
        <v>5749</v>
      </c>
      <c r="E1571" s="4" t="s">
        <v>32</v>
      </c>
      <c r="F1571" s="4" t="s">
        <v>32</v>
      </c>
      <c r="G1571" s="4" t="s">
        <v>32</v>
      </c>
      <c r="H1571" s="4" t="s">
        <v>32</v>
      </c>
      <c r="I1571" s="4" t="s">
        <v>32</v>
      </c>
      <c r="J1571" s="2" t="s">
        <v>32</v>
      </c>
      <c r="K1571" s="2" t="s">
        <v>32</v>
      </c>
      <c r="L1571" s="2" t="s">
        <v>32</v>
      </c>
      <c r="M1571" s="2" t="s">
        <v>5750</v>
      </c>
      <c r="N1571" s="2" t="s">
        <v>32</v>
      </c>
      <c r="O1571" s="2" t="s">
        <v>5750</v>
      </c>
      <c r="P1571" s="2" t="s">
        <v>32</v>
      </c>
      <c r="Q1571" s="2" t="s">
        <v>32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32</v>
      </c>
      <c r="AA1571" s="2" t="s">
        <v>5750</v>
      </c>
      <c r="AB1571" s="2" t="s">
        <v>32</v>
      </c>
      <c r="AC1571" s="2" t="s">
        <v>32</v>
      </c>
      <c r="AD1571" s="2" t="s">
        <v>32</v>
      </c>
    </row>
    <row r="1572" spans="1:30" x14ac:dyDescent="0.25">
      <c r="A1572" s="3" t="s">
        <v>32</v>
      </c>
      <c r="B1572" s="3" t="s">
        <v>32</v>
      </c>
      <c r="C1572" s="4" t="s">
        <v>32</v>
      </c>
      <c r="D1572" s="4" t="s">
        <v>32</v>
      </c>
      <c r="E1572" s="4" t="s">
        <v>5751</v>
      </c>
      <c r="F1572" s="4" t="s">
        <v>32</v>
      </c>
      <c r="G1572" s="4" t="s">
        <v>32</v>
      </c>
      <c r="H1572" s="4" t="s">
        <v>32</v>
      </c>
      <c r="I1572" s="4" t="s">
        <v>32</v>
      </c>
      <c r="J1572" s="2" t="s">
        <v>32</v>
      </c>
      <c r="K1572" s="2" t="s">
        <v>32</v>
      </c>
      <c r="L1572" s="2" t="s">
        <v>32</v>
      </c>
      <c r="M1572" s="2" t="s">
        <v>32</v>
      </c>
      <c r="N1572" s="2" t="s">
        <v>32</v>
      </c>
      <c r="O1572" s="2" t="s">
        <v>32</v>
      </c>
      <c r="P1572" s="2" t="s">
        <v>32</v>
      </c>
      <c r="Q1572" s="2" t="s">
        <v>5750</v>
      </c>
      <c r="R1572" s="2" t="s">
        <v>32</v>
      </c>
      <c r="S1572" s="2" t="s">
        <v>32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32</v>
      </c>
      <c r="AA1572" s="2" t="s">
        <v>5750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3" t="s">
        <v>32</v>
      </c>
      <c r="B1573" s="3" t="s">
        <v>32</v>
      </c>
      <c r="C1573" s="4" t="s">
        <v>5752</v>
      </c>
      <c r="D1573" s="4" t="s">
        <v>5753</v>
      </c>
      <c r="E1573" s="4" t="s">
        <v>5754</v>
      </c>
      <c r="F1573" s="4" t="s">
        <v>32</v>
      </c>
      <c r="G1573" s="4" t="s">
        <v>32</v>
      </c>
      <c r="H1573" s="4" t="s">
        <v>32</v>
      </c>
      <c r="I1573" s="4" t="s">
        <v>32</v>
      </c>
      <c r="J1573" s="2" t="s">
        <v>32</v>
      </c>
      <c r="K1573" s="2" t="s">
        <v>32</v>
      </c>
      <c r="L1573" s="2" t="s">
        <v>5755</v>
      </c>
      <c r="M1573" s="2" t="s">
        <v>5755</v>
      </c>
      <c r="N1573" s="2" t="s">
        <v>32</v>
      </c>
      <c r="O1573" s="2" t="s">
        <v>5755</v>
      </c>
      <c r="P1573" s="2" t="s">
        <v>32</v>
      </c>
      <c r="Q1573" s="2" t="s">
        <v>5755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5755</v>
      </c>
      <c r="AA1573" s="2" t="s">
        <v>5755</v>
      </c>
      <c r="AB1573" s="2" t="s">
        <v>32</v>
      </c>
      <c r="AC1573" s="2" t="s">
        <v>32</v>
      </c>
      <c r="AD1573" s="2" t="s">
        <v>32</v>
      </c>
    </row>
    <row r="1574" spans="1:30" x14ac:dyDescent="0.25">
      <c r="A1574" s="3" t="s">
        <v>32</v>
      </c>
      <c r="B1574" s="3" t="s">
        <v>32</v>
      </c>
      <c r="C1574" s="4" t="s">
        <v>5756</v>
      </c>
      <c r="D1574" s="4" t="s">
        <v>5757</v>
      </c>
      <c r="E1574" s="4" t="s">
        <v>5758</v>
      </c>
      <c r="F1574" s="4" t="s">
        <v>32</v>
      </c>
      <c r="G1574" s="4" t="s">
        <v>32</v>
      </c>
      <c r="H1574" s="4" t="s">
        <v>32</v>
      </c>
      <c r="I1574" s="4" t="s">
        <v>5759</v>
      </c>
      <c r="J1574" s="2" t="s">
        <v>32</v>
      </c>
      <c r="K1574" s="2" t="s">
        <v>32</v>
      </c>
      <c r="L1574" s="2" t="s">
        <v>32</v>
      </c>
      <c r="M1574" s="2" t="s">
        <v>5760</v>
      </c>
      <c r="N1574" s="2" t="s">
        <v>32</v>
      </c>
      <c r="O1574" s="2" t="s">
        <v>5760</v>
      </c>
      <c r="P1574" s="2" t="s">
        <v>32</v>
      </c>
      <c r="Q1574" s="2" t="s">
        <v>5760</v>
      </c>
      <c r="R1574" s="2" t="s">
        <v>32</v>
      </c>
      <c r="S1574" s="2" t="s">
        <v>32</v>
      </c>
      <c r="T1574" s="2" t="s">
        <v>32</v>
      </c>
      <c r="U1574" s="2" t="s">
        <v>32</v>
      </c>
      <c r="V1574" s="2" t="s">
        <v>32</v>
      </c>
      <c r="W1574" s="2" t="s">
        <v>32</v>
      </c>
      <c r="X1574" s="2" t="s">
        <v>5760</v>
      </c>
      <c r="Y1574" s="2" t="s">
        <v>5760</v>
      </c>
      <c r="Z1574" s="2" t="s">
        <v>5760</v>
      </c>
      <c r="AA1574" s="2" t="s">
        <v>5760</v>
      </c>
      <c r="AB1574" s="2" t="s">
        <v>32</v>
      </c>
      <c r="AC1574" s="2" t="s">
        <v>32</v>
      </c>
      <c r="AD1574" s="2" t="s">
        <v>32</v>
      </c>
    </row>
    <row r="1575" spans="1:30" x14ac:dyDescent="0.25">
      <c r="A1575" s="3" t="s">
        <v>32</v>
      </c>
      <c r="B1575" s="3" t="s">
        <v>32</v>
      </c>
      <c r="C1575" s="4" t="s">
        <v>5761</v>
      </c>
      <c r="D1575" s="4" t="s">
        <v>5762</v>
      </c>
      <c r="E1575" s="4" t="s">
        <v>5763</v>
      </c>
      <c r="F1575" s="4" t="s">
        <v>32</v>
      </c>
      <c r="G1575" s="4" t="s">
        <v>32</v>
      </c>
      <c r="H1575" s="4" t="s">
        <v>32</v>
      </c>
      <c r="I1575" s="4" t="s">
        <v>32</v>
      </c>
      <c r="J1575" s="2" t="s">
        <v>32</v>
      </c>
      <c r="K1575" s="2" t="s">
        <v>32</v>
      </c>
      <c r="L1575" s="2" t="s">
        <v>32</v>
      </c>
      <c r="M1575" s="2" t="s">
        <v>5764</v>
      </c>
      <c r="N1575" s="2" t="s">
        <v>5765</v>
      </c>
      <c r="O1575" s="2" t="s">
        <v>5766</v>
      </c>
      <c r="P1575" s="2" t="s">
        <v>32</v>
      </c>
      <c r="Q1575" s="2" t="s">
        <v>5766</v>
      </c>
      <c r="R1575" s="2" t="s">
        <v>32</v>
      </c>
      <c r="S1575" s="2" t="s">
        <v>32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5765</v>
      </c>
      <c r="AA1575" s="2" t="s">
        <v>5766</v>
      </c>
      <c r="AB1575" s="2" t="s">
        <v>32</v>
      </c>
      <c r="AC1575" s="2" t="s">
        <v>32</v>
      </c>
      <c r="AD1575" s="2" t="s">
        <v>5767</v>
      </c>
    </row>
    <row r="1576" spans="1:30" x14ac:dyDescent="0.25">
      <c r="A1576" s="3" t="s">
        <v>32</v>
      </c>
      <c r="B1576" s="3" t="s">
        <v>32</v>
      </c>
      <c r="C1576" s="4" t="s">
        <v>32</v>
      </c>
      <c r="D1576" s="4" t="s">
        <v>32</v>
      </c>
      <c r="E1576" s="4" t="s">
        <v>5768</v>
      </c>
      <c r="F1576" s="4" t="s">
        <v>32</v>
      </c>
      <c r="G1576" s="4" t="s">
        <v>32</v>
      </c>
      <c r="H1576" s="4" t="s">
        <v>32</v>
      </c>
      <c r="I1576" s="4" t="s">
        <v>32</v>
      </c>
      <c r="J1576" s="2" t="s">
        <v>32</v>
      </c>
      <c r="K1576" s="2" t="s">
        <v>32</v>
      </c>
      <c r="L1576" s="2" t="s">
        <v>32</v>
      </c>
      <c r="M1576" s="2" t="s">
        <v>32</v>
      </c>
      <c r="N1576" s="2" t="s">
        <v>32</v>
      </c>
      <c r="O1576" s="2" t="s">
        <v>32</v>
      </c>
      <c r="P1576" s="2" t="s">
        <v>32</v>
      </c>
      <c r="Q1576" s="2" t="s">
        <v>5769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32</v>
      </c>
      <c r="AA1576" s="2" t="s">
        <v>5769</v>
      </c>
      <c r="AB1576" s="2" t="s">
        <v>32</v>
      </c>
      <c r="AC1576" s="2" t="s">
        <v>32</v>
      </c>
      <c r="AD1576" s="2" t="s">
        <v>32</v>
      </c>
    </row>
    <row r="1577" spans="1:30" x14ac:dyDescent="0.25">
      <c r="A1577" s="3" t="s">
        <v>32</v>
      </c>
      <c r="B1577" s="3" t="s">
        <v>32</v>
      </c>
      <c r="C1577" s="4" t="s">
        <v>5770</v>
      </c>
      <c r="D1577" s="4" t="s">
        <v>5771</v>
      </c>
      <c r="E1577" s="4" t="s">
        <v>5772</v>
      </c>
      <c r="F1577" s="4" t="s">
        <v>32</v>
      </c>
      <c r="G1577" s="4" t="s">
        <v>5773</v>
      </c>
      <c r="H1577" s="4" t="s">
        <v>32</v>
      </c>
      <c r="I1577" s="4" t="s">
        <v>32</v>
      </c>
      <c r="J1577" s="2" t="s">
        <v>32</v>
      </c>
      <c r="K1577" s="2" t="s">
        <v>32</v>
      </c>
      <c r="L1577" s="2" t="s">
        <v>5774</v>
      </c>
      <c r="M1577" s="2" t="s">
        <v>5775</v>
      </c>
      <c r="N1577" s="2" t="s">
        <v>32</v>
      </c>
      <c r="O1577" s="2" t="s">
        <v>5774</v>
      </c>
      <c r="P1577" s="2" t="s">
        <v>32</v>
      </c>
      <c r="Q1577" s="2" t="s">
        <v>5774</v>
      </c>
      <c r="R1577" s="2" t="s">
        <v>32</v>
      </c>
      <c r="S1577" s="2" t="s">
        <v>32</v>
      </c>
      <c r="T1577" s="2" t="s">
        <v>32</v>
      </c>
      <c r="U1577" s="2" t="s">
        <v>5774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5774</v>
      </c>
      <c r="AA1577" s="2" t="s">
        <v>5775</v>
      </c>
      <c r="AB1577" s="2" t="s">
        <v>32</v>
      </c>
      <c r="AC1577" s="2" t="s">
        <v>5776</v>
      </c>
      <c r="AD1577" s="2" t="s">
        <v>5776</v>
      </c>
    </row>
    <row r="1578" spans="1:30" x14ac:dyDescent="0.25">
      <c r="A1578" s="3" t="s">
        <v>32</v>
      </c>
      <c r="B1578" s="3" t="s">
        <v>32</v>
      </c>
      <c r="C1578" s="4" t="s">
        <v>5777</v>
      </c>
      <c r="D1578" s="4" t="s">
        <v>32</v>
      </c>
      <c r="E1578" s="4" t="s">
        <v>5778</v>
      </c>
      <c r="F1578" s="4" t="s">
        <v>32</v>
      </c>
      <c r="G1578" s="4" t="s">
        <v>5779</v>
      </c>
      <c r="H1578" s="4" t="s">
        <v>32</v>
      </c>
      <c r="I1578" s="4" t="s">
        <v>32</v>
      </c>
      <c r="J1578" s="2" t="s">
        <v>32</v>
      </c>
      <c r="K1578" s="2" t="s">
        <v>32</v>
      </c>
      <c r="L1578" s="2" t="s">
        <v>5780</v>
      </c>
      <c r="M1578" s="2" t="s">
        <v>5781</v>
      </c>
      <c r="N1578" s="2" t="s">
        <v>32</v>
      </c>
      <c r="O1578" s="2" t="s">
        <v>32</v>
      </c>
      <c r="P1578" s="2" t="s">
        <v>32</v>
      </c>
      <c r="Q1578" s="2" t="s">
        <v>5781</v>
      </c>
      <c r="R1578" s="2" t="s">
        <v>32</v>
      </c>
      <c r="S1578" s="2" t="s">
        <v>32</v>
      </c>
      <c r="T1578" s="2" t="s">
        <v>5780</v>
      </c>
      <c r="U1578" s="2" t="s">
        <v>5780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5780</v>
      </c>
      <c r="AA1578" s="2" t="s">
        <v>5782</v>
      </c>
      <c r="AB1578" s="2" t="s">
        <v>32</v>
      </c>
      <c r="AC1578" s="2" t="s">
        <v>5783</v>
      </c>
      <c r="AD1578" s="2" t="s">
        <v>5783</v>
      </c>
    </row>
    <row r="1579" spans="1:30" x14ac:dyDescent="0.25">
      <c r="A1579" s="3" t="s">
        <v>32</v>
      </c>
      <c r="B1579" s="3" t="s">
        <v>32</v>
      </c>
      <c r="C1579" s="4" t="s">
        <v>5784</v>
      </c>
      <c r="D1579" s="4" t="s">
        <v>5785</v>
      </c>
      <c r="E1579" s="4" t="s">
        <v>5786</v>
      </c>
      <c r="F1579" s="4" t="s">
        <v>32</v>
      </c>
      <c r="G1579" s="4" t="s">
        <v>32</v>
      </c>
      <c r="H1579" s="4" t="s">
        <v>32</v>
      </c>
      <c r="I1579" s="4" t="s">
        <v>32</v>
      </c>
      <c r="J1579" s="2" t="s">
        <v>32</v>
      </c>
      <c r="K1579" s="2" t="s">
        <v>32</v>
      </c>
      <c r="L1579" s="2" t="s">
        <v>32</v>
      </c>
      <c r="M1579" s="2" t="s">
        <v>5787</v>
      </c>
      <c r="N1579" s="2" t="s">
        <v>32</v>
      </c>
      <c r="O1579" s="2" t="s">
        <v>5787</v>
      </c>
      <c r="P1579" s="2" t="s">
        <v>32</v>
      </c>
      <c r="Q1579" s="2" t="s">
        <v>5787</v>
      </c>
      <c r="R1579" s="2" t="s">
        <v>32</v>
      </c>
      <c r="S1579" s="2" t="s">
        <v>32</v>
      </c>
      <c r="T1579" s="2" t="s">
        <v>32</v>
      </c>
      <c r="U1579" s="2" t="s">
        <v>32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32</v>
      </c>
      <c r="AA1579" s="2" t="s">
        <v>5788</v>
      </c>
      <c r="AB1579" s="2" t="s">
        <v>32</v>
      </c>
      <c r="AC1579" s="2" t="s">
        <v>32</v>
      </c>
      <c r="AD1579" s="2" t="s">
        <v>32</v>
      </c>
    </row>
    <row r="1580" spans="1:30" x14ac:dyDescent="0.25">
      <c r="A1580" s="3" t="s">
        <v>32</v>
      </c>
      <c r="B1580" s="3" t="s">
        <v>32</v>
      </c>
      <c r="C1580" s="4" t="s">
        <v>32</v>
      </c>
      <c r="D1580" s="4" t="s">
        <v>32</v>
      </c>
      <c r="E1580" s="4" t="s">
        <v>5789</v>
      </c>
      <c r="F1580" s="4" t="s">
        <v>32</v>
      </c>
      <c r="G1580" s="4" t="s">
        <v>32</v>
      </c>
      <c r="H1580" s="4" t="s">
        <v>32</v>
      </c>
      <c r="I1580" s="4" t="s">
        <v>32</v>
      </c>
      <c r="J1580" s="2" t="s">
        <v>32</v>
      </c>
      <c r="K1580" s="2" t="s">
        <v>32</v>
      </c>
      <c r="L1580" s="2" t="s">
        <v>32</v>
      </c>
      <c r="M1580" s="2" t="s">
        <v>32</v>
      </c>
      <c r="N1580" s="2" t="s">
        <v>32</v>
      </c>
      <c r="O1580" s="2" t="s">
        <v>32</v>
      </c>
      <c r="P1580" s="2" t="s">
        <v>32</v>
      </c>
      <c r="Q1580" s="2" t="s">
        <v>5790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32</v>
      </c>
      <c r="AA1580" s="2" t="s">
        <v>5790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3" t="s">
        <v>32</v>
      </c>
      <c r="B1581" s="3" t="s">
        <v>32</v>
      </c>
      <c r="C1581" s="4" t="s">
        <v>32</v>
      </c>
      <c r="D1581" s="4" t="s">
        <v>5791</v>
      </c>
      <c r="E1581" s="4" t="s">
        <v>5792</v>
      </c>
      <c r="F1581" s="4" t="s">
        <v>32</v>
      </c>
      <c r="G1581" s="4" t="s">
        <v>32</v>
      </c>
      <c r="H1581" s="4" t="s">
        <v>32</v>
      </c>
      <c r="I1581" s="4" t="s">
        <v>32</v>
      </c>
      <c r="J1581" s="2" t="s">
        <v>32</v>
      </c>
      <c r="K1581" s="2" t="s">
        <v>32</v>
      </c>
      <c r="L1581" s="2" t="s">
        <v>32</v>
      </c>
      <c r="M1581" s="2" t="s">
        <v>32</v>
      </c>
      <c r="N1581" s="2" t="s">
        <v>32</v>
      </c>
      <c r="O1581" s="2" t="s">
        <v>5793</v>
      </c>
      <c r="P1581" s="2" t="s">
        <v>32</v>
      </c>
      <c r="Q1581" s="2" t="s">
        <v>5793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32</v>
      </c>
      <c r="AA1581" s="2" t="s">
        <v>5793</v>
      </c>
      <c r="AB1581" s="2" t="s">
        <v>32</v>
      </c>
      <c r="AC1581" s="2" t="s">
        <v>32</v>
      </c>
      <c r="AD1581" s="2" t="s">
        <v>5794</v>
      </c>
    </row>
    <row r="1582" spans="1:30" x14ac:dyDescent="0.25">
      <c r="A1582" s="3" t="s">
        <v>32</v>
      </c>
      <c r="B1582" s="3" t="s">
        <v>32</v>
      </c>
      <c r="C1582" s="4" t="s">
        <v>32</v>
      </c>
      <c r="D1582" s="4" t="s">
        <v>32</v>
      </c>
      <c r="E1582" s="4" t="s">
        <v>5795</v>
      </c>
      <c r="F1582" s="4" t="s">
        <v>32</v>
      </c>
      <c r="G1582" s="4" t="s">
        <v>32</v>
      </c>
      <c r="H1582" s="4" t="s">
        <v>32</v>
      </c>
      <c r="I1582" s="4" t="s">
        <v>32</v>
      </c>
      <c r="J1582" s="2" t="s">
        <v>32</v>
      </c>
      <c r="K1582" s="2" t="s">
        <v>32</v>
      </c>
      <c r="L1582" s="2" t="s">
        <v>32</v>
      </c>
      <c r="M1582" s="2" t="s">
        <v>32</v>
      </c>
      <c r="N1582" s="2" t="s">
        <v>32</v>
      </c>
      <c r="O1582" s="2" t="s">
        <v>32</v>
      </c>
      <c r="P1582" s="2" t="s">
        <v>32</v>
      </c>
      <c r="Q1582" s="2" t="s">
        <v>5796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32</v>
      </c>
      <c r="AA1582" s="2" t="s">
        <v>5796</v>
      </c>
      <c r="AB1582" s="2" t="s">
        <v>32</v>
      </c>
      <c r="AC1582" s="2" t="s">
        <v>32</v>
      </c>
      <c r="AD1582" s="2" t="s">
        <v>32</v>
      </c>
    </row>
    <row r="1583" spans="1:30" x14ac:dyDescent="0.25">
      <c r="A1583" s="3" t="s">
        <v>32</v>
      </c>
      <c r="B1583" s="3" t="s">
        <v>32</v>
      </c>
      <c r="C1583" s="4" t="s">
        <v>32</v>
      </c>
      <c r="D1583" s="4" t="s">
        <v>32</v>
      </c>
      <c r="E1583" s="4" t="s">
        <v>5797</v>
      </c>
      <c r="F1583" s="4" t="s">
        <v>32</v>
      </c>
      <c r="G1583" s="4" t="s">
        <v>32</v>
      </c>
      <c r="H1583" s="4" t="s">
        <v>32</v>
      </c>
      <c r="I1583" s="4" t="s">
        <v>32</v>
      </c>
      <c r="J1583" s="2" t="s">
        <v>32</v>
      </c>
      <c r="K1583" s="2" t="s">
        <v>32</v>
      </c>
      <c r="L1583" s="2" t="s">
        <v>32</v>
      </c>
      <c r="M1583" s="2" t="s">
        <v>32</v>
      </c>
      <c r="N1583" s="2" t="s">
        <v>32</v>
      </c>
      <c r="O1583" s="2" t="s">
        <v>32</v>
      </c>
      <c r="P1583" s="2" t="s">
        <v>32</v>
      </c>
      <c r="Q1583" s="2" t="s">
        <v>5434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32</v>
      </c>
      <c r="AA1583" s="2" t="s">
        <v>5434</v>
      </c>
      <c r="AB1583" s="2" t="s">
        <v>32</v>
      </c>
      <c r="AC1583" s="2" t="s">
        <v>32</v>
      </c>
      <c r="AD1583" s="2" t="s">
        <v>32</v>
      </c>
    </row>
    <row r="1584" spans="1:30" x14ac:dyDescent="0.25">
      <c r="A1584" s="3" t="s">
        <v>32</v>
      </c>
      <c r="B1584" s="3" t="s">
        <v>32</v>
      </c>
      <c r="C1584" s="4" t="s">
        <v>32</v>
      </c>
      <c r="D1584" s="4" t="s">
        <v>5798</v>
      </c>
      <c r="E1584" s="4" t="s">
        <v>5799</v>
      </c>
      <c r="F1584" s="4" t="s">
        <v>32</v>
      </c>
      <c r="G1584" s="4" t="s">
        <v>32</v>
      </c>
      <c r="H1584" s="4" t="s">
        <v>32</v>
      </c>
      <c r="I1584" s="4" t="s">
        <v>32</v>
      </c>
      <c r="J1584" s="2" t="s">
        <v>32</v>
      </c>
      <c r="K1584" s="2" t="s">
        <v>32</v>
      </c>
      <c r="L1584" s="2" t="s">
        <v>32</v>
      </c>
      <c r="M1584" s="2" t="s">
        <v>32</v>
      </c>
      <c r="N1584" s="2" t="s">
        <v>32</v>
      </c>
      <c r="O1584" s="2" t="s">
        <v>5800</v>
      </c>
      <c r="P1584" s="2" t="s">
        <v>32</v>
      </c>
      <c r="Q1584" s="2" t="s">
        <v>5801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32</v>
      </c>
      <c r="AA1584" s="2" t="s">
        <v>5802</v>
      </c>
      <c r="AB1584" s="2" t="s">
        <v>32</v>
      </c>
      <c r="AC1584" s="2" t="s">
        <v>32</v>
      </c>
      <c r="AD1584" s="2" t="s">
        <v>5803</v>
      </c>
    </row>
    <row r="1585" spans="1:30" x14ac:dyDescent="0.25">
      <c r="A1585" s="3" t="s">
        <v>32</v>
      </c>
      <c r="B1585" s="3" t="s">
        <v>32</v>
      </c>
      <c r="C1585" s="4" t="s">
        <v>5804</v>
      </c>
      <c r="D1585" s="4" t="s">
        <v>32</v>
      </c>
      <c r="E1585" s="4" t="s">
        <v>32</v>
      </c>
      <c r="F1585" s="4" t="s">
        <v>32</v>
      </c>
      <c r="G1585" s="4" t="s">
        <v>32</v>
      </c>
      <c r="H1585" s="4" t="s">
        <v>32</v>
      </c>
      <c r="I1585" s="4" t="s">
        <v>32</v>
      </c>
      <c r="J1585" s="2" t="s">
        <v>32</v>
      </c>
      <c r="K1585" s="2" t="s">
        <v>32</v>
      </c>
      <c r="L1585" s="2" t="s">
        <v>5805</v>
      </c>
      <c r="M1585" s="2" t="s">
        <v>5806</v>
      </c>
      <c r="N1585" s="2" t="s">
        <v>32</v>
      </c>
      <c r="O1585" s="2" t="s">
        <v>32</v>
      </c>
      <c r="P1585" s="2" t="s">
        <v>32</v>
      </c>
      <c r="Q1585" s="2" t="s">
        <v>32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5805</v>
      </c>
      <c r="AA1585" s="2" t="s">
        <v>5807</v>
      </c>
      <c r="AB1585" s="2" t="s">
        <v>32</v>
      </c>
      <c r="AC1585" s="2" t="s">
        <v>32</v>
      </c>
      <c r="AD1585" s="2" t="s">
        <v>32</v>
      </c>
    </row>
    <row r="1586" spans="1:30" x14ac:dyDescent="0.25">
      <c r="A1586" s="3" t="s">
        <v>32</v>
      </c>
      <c r="B1586" s="3" t="s">
        <v>32</v>
      </c>
      <c r="C1586" s="4" t="s">
        <v>5808</v>
      </c>
      <c r="D1586" s="4" t="s">
        <v>32</v>
      </c>
      <c r="E1586" s="4" t="s">
        <v>32</v>
      </c>
      <c r="F1586" s="4" t="s">
        <v>32</v>
      </c>
      <c r="G1586" s="4" t="s">
        <v>32</v>
      </c>
      <c r="H1586" s="4" t="s">
        <v>32</v>
      </c>
      <c r="I1586" s="4" t="s">
        <v>32</v>
      </c>
      <c r="J1586" s="2" t="s">
        <v>32</v>
      </c>
      <c r="K1586" s="2" t="s">
        <v>32</v>
      </c>
      <c r="L1586" s="2" t="s">
        <v>32</v>
      </c>
      <c r="M1586" s="2" t="s">
        <v>5790</v>
      </c>
      <c r="N1586" s="2" t="s">
        <v>32</v>
      </c>
      <c r="O1586" s="2" t="s">
        <v>32</v>
      </c>
      <c r="P1586" s="2" t="s">
        <v>32</v>
      </c>
      <c r="Q1586" s="2" t="s">
        <v>32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32</v>
      </c>
      <c r="AA1586" s="2" t="s">
        <v>5790</v>
      </c>
      <c r="AB1586" s="2" t="s">
        <v>32</v>
      </c>
      <c r="AC1586" s="2" t="s">
        <v>32</v>
      </c>
      <c r="AD1586" s="2" t="s">
        <v>32</v>
      </c>
    </row>
    <row r="1587" spans="1:30" x14ac:dyDescent="0.25">
      <c r="A1587" s="3" t="s">
        <v>32</v>
      </c>
      <c r="B1587" s="3" t="s">
        <v>32</v>
      </c>
      <c r="C1587" s="4" t="s">
        <v>5809</v>
      </c>
      <c r="D1587" s="4" t="s">
        <v>32</v>
      </c>
      <c r="E1587" s="4" t="s">
        <v>32</v>
      </c>
      <c r="F1587" s="4" t="s">
        <v>32</v>
      </c>
      <c r="G1587" s="4" t="s">
        <v>32</v>
      </c>
      <c r="H1587" s="4" t="s">
        <v>32</v>
      </c>
      <c r="I1587" s="4" t="s">
        <v>32</v>
      </c>
      <c r="J1587" s="2" t="s">
        <v>32</v>
      </c>
      <c r="K1587" s="2" t="s">
        <v>32</v>
      </c>
      <c r="L1587" s="2" t="s">
        <v>32</v>
      </c>
      <c r="M1587" s="2" t="s">
        <v>5810</v>
      </c>
      <c r="N1587" s="2" t="s">
        <v>32</v>
      </c>
      <c r="O1587" s="2" t="s">
        <v>32</v>
      </c>
      <c r="P1587" s="2" t="s">
        <v>32</v>
      </c>
      <c r="Q1587" s="2" t="s">
        <v>32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5810</v>
      </c>
      <c r="AB1587" s="2" t="s">
        <v>32</v>
      </c>
      <c r="AC1587" s="2" t="s">
        <v>32</v>
      </c>
      <c r="AD1587" s="2" t="s">
        <v>32</v>
      </c>
    </row>
    <row r="1588" spans="1:30" x14ac:dyDescent="0.25">
      <c r="A1588" s="3" t="s">
        <v>32</v>
      </c>
      <c r="B1588" s="3" t="s">
        <v>32</v>
      </c>
      <c r="C1588" s="4" t="s">
        <v>5811</v>
      </c>
      <c r="D1588" s="4" t="s">
        <v>32</v>
      </c>
      <c r="E1588" s="4" t="s">
        <v>32</v>
      </c>
      <c r="F1588" s="4" t="s">
        <v>32</v>
      </c>
      <c r="G1588" s="4" t="s">
        <v>32</v>
      </c>
      <c r="H1588" s="4" t="s">
        <v>32</v>
      </c>
      <c r="I1588" s="4" t="s">
        <v>32</v>
      </c>
      <c r="J1588" s="2" t="s">
        <v>32</v>
      </c>
      <c r="K1588" s="2" t="s">
        <v>32</v>
      </c>
      <c r="L1588" s="2" t="s">
        <v>32</v>
      </c>
      <c r="M1588" s="2" t="s">
        <v>5812</v>
      </c>
      <c r="N1588" s="2" t="s">
        <v>32</v>
      </c>
      <c r="O1588" s="2" t="s">
        <v>32</v>
      </c>
      <c r="P1588" s="2" t="s">
        <v>32</v>
      </c>
      <c r="Q1588" s="2" t="s">
        <v>32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32</v>
      </c>
      <c r="AA1588" s="2" t="s">
        <v>5812</v>
      </c>
      <c r="AB1588" s="2" t="s">
        <v>32</v>
      </c>
      <c r="AC1588" s="2" t="s">
        <v>32</v>
      </c>
      <c r="AD1588" s="2" t="s">
        <v>5794</v>
      </c>
    </row>
    <row r="1589" spans="1:30" x14ac:dyDescent="0.25">
      <c r="A1589" s="3" t="s">
        <v>32</v>
      </c>
      <c r="B1589" s="3" t="s">
        <v>32</v>
      </c>
      <c r="C1589" s="4" t="s">
        <v>5813</v>
      </c>
      <c r="D1589" s="4" t="s">
        <v>32</v>
      </c>
      <c r="E1589" s="4" t="s">
        <v>32</v>
      </c>
      <c r="F1589" s="4" t="s">
        <v>32</v>
      </c>
      <c r="G1589" s="4" t="s">
        <v>32</v>
      </c>
      <c r="H1589" s="4" t="s">
        <v>32</v>
      </c>
      <c r="I1589" s="4" t="s">
        <v>32</v>
      </c>
      <c r="J1589" s="2" t="s">
        <v>32</v>
      </c>
      <c r="K1589" s="2" t="s">
        <v>32</v>
      </c>
      <c r="L1589" s="2" t="s">
        <v>32</v>
      </c>
      <c r="M1589" s="2" t="s">
        <v>5814</v>
      </c>
      <c r="N1589" s="2" t="s">
        <v>32</v>
      </c>
      <c r="O1589" s="2" t="s">
        <v>32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32</v>
      </c>
      <c r="AA1589" s="2" t="s">
        <v>5814</v>
      </c>
      <c r="AB1589" s="2" t="s">
        <v>32</v>
      </c>
      <c r="AC1589" s="2" t="s">
        <v>32</v>
      </c>
      <c r="AD1589" s="2" t="s">
        <v>5815</v>
      </c>
    </row>
    <row r="1590" spans="1:30" x14ac:dyDescent="0.25">
      <c r="A1590" s="3" t="s">
        <v>32</v>
      </c>
      <c r="B1590" s="3" t="s">
        <v>32</v>
      </c>
      <c r="C1590" s="4" t="s">
        <v>5816</v>
      </c>
      <c r="D1590" s="4" t="s">
        <v>32</v>
      </c>
      <c r="E1590" s="4" t="s">
        <v>32</v>
      </c>
      <c r="F1590" s="4" t="s">
        <v>32</v>
      </c>
      <c r="G1590" s="4" t="s">
        <v>5817</v>
      </c>
      <c r="H1590" s="4" t="s">
        <v>32</v>
      </c>
      <c r="I1590" s="4" t="s">
        <v>32</v>
      </c>
      <c r="J1590" s="2" t="s">
        <v>32</v>
      </c>
      <c r="K1590" s="2" t="s">
        <v>32</v>
      </c>
      <c r="L1590" s="2" t="s">
        <v>5818</v>
      </c>
      <c r="M1590" s="2" t="s">
        <v>5819</v>
      </c>
      <c r="N1590" s="2" t="s">
        <v>32</v>
      </c>
      <c r="O1590" s="2" t="s">
        <v>32</v>
      </c>
      <c r="P1590" s="2" t="s">
        <v>32</v>
      </c>
      <c r="Q1590" s="2" t="s">
        <v>32</v>
      </c>
      <c r="R1590" s="2" t="s">
        <v>32</v>
      </c>
      <c r="S1590" s="2" t="s">
        <v>32</v>
      </c>
      <c r="T1590" s="2" t="s">
        <v>5818</v>
      </c>
      <c r="U1590" s="2" t="s">
        <v>5818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5818</v>
      </c>
      <c r="AA1590" s="2" t="s">
        <v>5819</v>
      </c>
      <c r="AB1590" s="2" t="s">
        <v>32</v>
      </c>
      <c r="AC1590" s="2" t="s">
        <v>32</v>
      </c>
      <c r="AD1590" s="2" t="s">
        <v>5820</v>
      </c>
    </row>
    <row r="1591" spans="1:30" x14ac:dyDescent="0.25">
      <c r="A1591" s="3" t="s">
        <v>5821</v>
      </c>
      <c r="B1591" s="3" t="s">
        <v>5822</v>
      </c>
      <c r="C1591" s="4" t="s">
        <v>32</v>
      </c>
      <c r="D1591" s="4" t="s">
        <v>32</v>
      </c>
      <c r="E1591" s="4" t="s">
        <v>32</v>
      </c>
      <c r="F1591" s="4" t="s">
        <v>32</v>
      </c>
      <c r="G1591" s="4" t="s">
        <v>32</v>
      </c>
      <c r="H1591" s="4" t="s">
        <v>32</v>
      </c>
      <c r="I1591" s="4" t="s">
        <v>32</v>
      </c>
      <c r="J1591" s="2" t="s">
        <v>32</v>
      </c>
      <c r="K1591" s="2" t="s">
        <v>32</v>
      </c>
      <c r="L1591" s="2" t="s">
        <v>32</v>
      </c>
      <c r="M1591" s="2" t="s">
        <v>32</v>
      </c>
      <c r="N1591" s="2" t="s">
        <v>32</v>
      </c>
      <c r="O1591" s="2" t="s">
        <v>32</v>
      </c>
      <c r="P1591" s="2" t="s">
        <v>32</v>
      </c>
      <c r="Q1591" s="2" t="s">
        <v>32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32</v>
      </c>
      <c r="AA1591" s="2" t="s">
        <v>32</v>
      </c>
      <c r="AB1591" s="2" t="s">
        <v>32</v>
      </c>
      <c r="AC1591" s="2" t="s">
        <v>32</v>
      </c>
      <c r="AD1591" s="2" t="s">
        <v>32</v>
      </c>
    </row>
    <row r="1592" spans="1:30" x14ac:dyDescent="0.25">
      <c r="A1592" s="3" t="s">
        <v>5823</v>
      </c>
      <c r="B1592" s="3" t="s">
        <v>5822</v>
      </c>
      <c r="C1592" s="4" t="s">
        <v>32</v>
      </c>
      <c r="D1592" s="4" t="s">
        <v>32</v>
      </c>
      <c r="E1592" s="4" t="s">
        <v>32</v>
      </c>
      <c r="F1592" s="4" t="s">
        <v>32</v>
      </c>
      <c r="G1592" s="4" t="s">
        <v>32</v>
      </c>
      <c r="H1592" s="4" t="s">
        <v>32</v>
      </c>
      <c r="I1592" s="4" t="s">
        <v>32</v>
      </c>
      <c r="J1592" s="2" t="s">
        <v>5824</v>
      </c>
      <c r="K1592" s="2" t="s">
        <v>5824</v>
      </c>
      <c r="L1592" s="2" t="s">
        <v>32</v>
      </c>
      <c r="M1592" s="2" t="s">
        <v>32</v>
      </c>
      <c r="N1592" s="2" t="s">
        <v>32</v>
      </c>
      <c r="O1592" s="2" t="s">
        <v>32</v>
      </c>
      <c r="P1592" s="2" t="s">
        <v>32</v>
      </c>
      <c r="Q1592" s="2" t="s">
        <v>32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5824</v>
      </c>
      <c r="AA1592" s="2" t="s">
        <v>5824</v>
      </c>
      <c r="AB1592" s="2" t="s">
        <v>32</v>
      </c>
      <c r="AC1592" s="2" t="s">
        <v>32</v>
      </c>
      <c r="AD1592" s="2" t="s">
        <v>32</v>
      </c>
    </row>
    <row r="1593" spans="1:30" x14ac:dyDescent="0.25">
      <c r="A1593" s="3" t="s">
        <v>5825</v>
      </c>
      <c r="B1593" s="3" t="s">
        <v>5822</v>
      </c>
      <c r="C1593" s="4" t="s">
        <v>32</v>
      </c>
      <c r="D1593" s="4" t="s">
        <v>32</v>
      </c>
      <c r="E1593" s="4" t="s">
        <v>32</v>
      </c>
      <c r="F1593" s="4" t="s">
        <v>32</v>
      </c>
      <c r="G1593" s="4" t="s">
        <v>32</v>
      </c>
      <c r="H1593" s="4" t="s">
        <v>32</v>
      </c>
      <c r="I1593" s="4" t="s">
        <v>32</v>
      </c>
      <c r="J1593" s="2" t="s">
        <v>5826</v>
      </c>
      <c r="K1593" s="2" t="s">
        <v>5826</v>
      </c>
      <c r="L1593" s="2" t="s">
        <v>32</v>
      </c>
      <c r="M1593" s="2" t="s">
        <v>32</v>
      </c>
      <c r="N1593" s="2" t="s">
        <v>32</v>
      </c>
      <c r="O1593" s="2" t="s">
        <v>32</v>
      </c>
      <c r="P1593" s="2" t="s">
        <v>32</v>
      </c>
      <c r="Q1593" s="2" t="s">
        <v>32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5826</v>
      </c>
      <c r="AA1593" s="2" t="s">
        <v>5826</v>
      </c>
      <c r="AB1593" s="2" t="s">
        <v>32</v>
      </c>
      <c r="AC1593" s="2" t="s">
        <v>32</v>
      </c>
      <c r="AD1593" s="2" t="s">
        <v>32</v>
      </c>
    </row>
    <row r="1594" spans="1:30" x14ac:dyDescent="0.25">
      <c r="A1594" s="3" t="s">
        <v>5827</v>
      </c>
      <c r="B1594" s="3" t="s">
        <v>5822</v>
      </c>
      <c r="C1594" s="4" t="s">
        <v>32</v>
      </c>
      <c r="D1594" s="4" t="s">
        <v>32</v>
      </c>
      <c r="E1594" s="4" t="s">
        <v>32</v>
      </c>
      <c r="F1594" s="4" t="s">
        <v>32</v>
      </c>
      <c r="G1594" s="4" t="s">
        <v>32</v>
      </c>
      <c r="H1594" s="4" t="s">
        <v>32</v>
      </c>
      <c r="I1594" s="4" t="s">
        <v>32</v>
      </c>
      <c r="J1594" s="2" t="s">
        <v>5828</v>
      </c>
      <c r="K1594" s="2" t="s">
        <v>5828</v>
      </c>
      <c r="L1594" s="2" t="s">
        <v>32</v>
      </c>
      <c r="M1594" s="2" t="s">
        <v>32</v>
      </c>
      <c r="N1594" s="2" t="s">
        <v>32</v>
      </c>
      <c r="O1594" s="2" t="s">
        <v>32</v>
      </c>
      <c r="P1594" s="2" t="s">
        <v>32</v>
      </c>
      <c r="Q1594" s="2" t="s">
        <v>32</v>
      </c>
      <c r="R1594" s="2" t="s">
        <v>32</v>
      </c>
      <c r="S1594" s="2" t="s">
        <v>32</v>
      </c>
      <c r="T1594" s="2" t="s">
        <v>32</v>
      </c>
      <c r="U1594" s="2" t="s">
        <v>32</v>
      </c>
      <c r="V1594" s="2" t="s">
        <v>32</v>
      </c>
      <c r="W1594" s="2" t="s">
        <v>32</v>
      </c>
      <c r="X1594" s="2" t="s">
        <v>32</v>
      </c>
      <c r="Y1594" s="2" t="s">
        <v>32</v>
      </c>
      <c r="Z1594" s="2" t="s">
        <v>5828</v>
      </c>
      <c r="AA1594" s="2" t="s">
        <v>5828</v>
      </c>
      <c r="AB1594" s="2" t="s">
        <v>32</v>
      </c>
      <c r="AC1594" s="2" t="s">
        <v>32</v>
      </c>
      <c r="AD1594" s="2" t="s">
        <v>32</v>
      </c>
    </row>
    <row r="1595" spans="1:30" x14ac:dyDescent="0.25">
      <c r="A1595" s="3" t="s">
        <v>5829</v>
      </c>
      <c r="B1595" s="3" t="s">
        <v>5822</v>
      </c>
      <c r="C1595" s="4" t="s">
        <v>32</v>
      </c>
      <c r="D1595" s="4" t="s">
        <v>32</v>
      </c>
      <c r="E1595" s="4" t="s">
        <v>32</v>
      </c>
      <c r="F1595" s="4" t="s">
        <v>32</v>
      </c>
      <c r="G1595" s="4" t="s">
        <v>32</v>
      </c>
      <c r="H1595" s="4" t="s">
        <v>32</v>
      </c>
      <c r="I1595" s="4" t="s">
        <v>32</v>
      </c>
      <c r="J1595" s="2" t="s">
        <v>32</v>
      </c>
      <c r="K1595" s="2" t="s">
        <v>32</v>
      </c>
      <c r="L1595" s="2" t="s">
        <v>32</v>
      </c>
      <c r="M1595" s="2" t="s">
        <v>32</v>
      </c>
      <c r="N1595" s="2" t="s">
        <v>32</v>
      </c>
      <c r="O1595" s="2" t="s">
        <v>32</v>
      </c>
      <c r="P1595" s="2" t="s">
        <v>32</v>
      </c>
      <c r="Q1595" s="2" t="s">
        <v>32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32</v>
      </c>
      <c r="AA1595" s="2" t="s">
        <v>32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3" t="s">
        <v>5830</v>
      </c>
      <c r="B1596" s="3" t="s">
        <v>5822</v>
      </c>
      <c r="C1596" s="4" t="s">
        <v>5831</v>
      </c>
      <c r="D1596" s="4" t="s">
        <v>32</v>
      </c>
      <c r="E1596" s="4" t="s">
        <v>5832</v>
      </c>
      <c r="F1596" s="4" t="s">
        <v>32</v>
      </c>
      <c r="G1596" s="4" t="s">
        <v>32</v>
      </c>
      <c r="H1596" s="4" t="s">
        <v>32</v>
      </c>
      <c r="I1596" s="4" t="s">
        <v>32</v>
      </c>
      <c r="J1596" s="2" t="s">
        <v>5833</v>
      </c>
      <c r="K1596" s="2" t="s">
        <v>5833</v>
      </c>
      <c r="L1596" s="2" t="s">
        <v>32</v>
      </c>
      <c r="M1596" s="2" t="s">
        <v>5833</v>
      </c>
      <c r="N1596" s="2" t="s">
        <v>32</v>
      </c>
      <c r="O1596" s="2" t="s">
        <v>32</v>
      </c>
      <c r="P1596" s="2" t="s">
        <v>32</v>
      </c>
      <c r="Q1596" s="2" t="s">
        <v>5834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5833</v>
      </c>
      <c r="AA1596" s="2" t="s">
        <v>5835</v>
      </c>
      <c r="AB1596" s="2" t="s">
        <v>5836</v>
      </c>
      <c r="AC1596" s="2" t="s">
        <v>5836</v>
      </c>
      <c r="AD1596" s="2" t="s">
        <v>5837</v>
      </c>
    </row>
    <row r="1597" spans="1:30" x14ac:dyDescent="0.25">
      <c r="A1597" s="3" t="s">
        <v>32</v>
      </c>
      <c r="B1597" s="3" t="s">
        <v>32</v>
      </c>
      <c r="C1597" s="4" t="s">
        <v>32</v>
      </c>
      <c r="D1597" s="4" t="s">
        <v>5838</v>
      </c>
      <c r="E1597" s="4" t="s">
        <v>32</v>
      </c>
      <c r="F1597" s="4" t="s">
        <v>32</v>
      </c>
      <c r="G1597" s="4" t="s">
        <v>32</v>
      </c>
      <c r="H1597" s="4" t="s">
        <v>32</v>
      </c>
      <c r="I1597" s="4" t="s">
        <v>32</v>
      </c>
      <c r="J1597" s="2" t="s">
        <v>32</v>
      </c>
      <c r="K1597" s="2" t="s">
        <v>32</v>
      </c>
      <c r="L1597" s="2" t="s">
        <v>32</v>
      </c>
      <c r="M1597" s="2" t="s">
        <v>32</v>
      </c>
      <c r="N1597" s="2" t="s">
        <v>32</v>
      </c>
      <c r="O1597" s="2" t="s">
        <v>5839</v>
      </c>
      <c r="P1597" s="2" t="s">
        <v>32</v>
      </c>
      <c r="Q1597" s="2" t="s">
        <v>32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32</v>
      </c>
      <c r="AA1597" s="2" t="s">
        <v>5839</v>
      </c>
      <c r="AB1597" s="2" t="s">
        <v>32</v>
      </c>
      <c r="AC1597" s="2" t="s">
        <v>32</v>
      </c>
      <c r="AD1597" s="2" t="s">
        <v>32</v>
      </c>
    </row>
    <row r="1598" spans="1:30" x14ac:dyDescent="0.25">
      <c r="A1598" s="3" t="s">
        <v>32</v>
      </c>
      <c r="B1598" s="3" t="s">
        <v>32</v>
      </c>
      <c r="C1598" s="4" t="s">
        <v>32</v>
      </c>
      <c r="D1598" s="4" t="s">
        <v>5840</v>
      </c>
      <c r="E1598" s="4" t="s">
        <v>32</v>
      </c>
      <c r="F1598" s="4" t="s">
        <v>32</v>
      </c>
      <c r="G1598" s="4" t="s">
        <v>32</v>
      </c>
      <c r="H1598" s="4" t="s">
        <v>32</v>
      </c>
      <c r="I1598" s="4" t="s">
        <v>32</v>
      </c>
      <c r="J1598" s="2" t="s">
        <v>32</v>
      </c>
      <c r="K1598" s="2" t="s">
        <v>32</v>
      </c>
      <c r="L1598" s="2" t="s">
        <v>32</v>
      </c>
      <c r="M1598" s="2" t="s">
        <v>32</v>
      </c>
      <c r="N1598" s="2" t="s">
        <v>5818</v>
      </c>
      <c r="O1598" s="2" t="s">
        <v>5818</v>
      </c>
      <c r="P1598" s="2" t="s">
        <v>32</v>
      </c>
      <c r="Q1598" s="2" t="s">
        <v>32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5818</v>
      </c>
      <c r="AA1598" s="2" t="s">
        <v>5818</v>
      </c>
      <c r="AB1598" s="2" t="s">
        <v>32</v>
      </c>
      <c r="AC1598" s="2" t="s">
        <v>32</v>
      </c>
      <c r="AD1598" s="2" t="s">
        <v>5820</v>
      </c>
    </row>
    <row r="1599" spans="1:30" x14ac:dyDescent="0.25">
      <c r="A1599" s="3" t="s">
        <v>32</v>
      </c>
      <c r="B1599" s="3" t="s">
        <v>32</v>
      </c>
      <c r="C1599" s="4" t="s">
        <v>32</v>
      </c>
      <c r="D1599" s="4" t="s">
        <v>5841</v>
      </c>
      <c r="E1599" s="4" t="s">
        <v>32</v>
      </c>
      <c r="F1599" s="4" t="s">
        <v>32</v>
      </c>
      <c r="G1599" s="4" t="s">
        <v>32</v>
      </c>
      <c r="H1599" s="4" t="s">
        <v>32</v>
      </c>
      <c r="I1599" s="4" t="s">
        <v>32</v>
      </c>
      <c r="J1599" s="2" t="s">
        <v>32</v>
      </c>
      <c r="K1599" s="2" t="s">
        <v>32</v>
      </c>
      <c r="L1599" s="2" t="s">
        <v>32</v>
      </c>
      <c r="M1599" s="2" t="s">
        <v>32</v>
      </c>
      <c r="N1599" s="2" t="s">
        <v>5833</v>
      </c>
      <c r="O1599" s="2" t="s">
        <v>5833</v>
      </c>
      <c r="P1599" s="2" t="s">
        <v>32</v>
      </c>
      <c r="Q1599" s="2" t="s">
        <v>32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5833</v>
      </c>
      <c r="AA1599" s="2" t="s">
        <v>5833</v>
      </c>
      <c r="AB1599" s="2" t="s">
        <v>32</v>
      </c>
      <c r="AC1599" s="2" t="s">
        <v>5836</v>
      </c>
      <c r="AD1599" s="2" t="s">
        <v>5836</v>
      </c>
    </row>
    <row r="1600" spans="1:30" x14ac:dyDescent="0.25">
      <c r="A1600" s="3" t="s">
        <v>32</v>
      </c>
      <c r="B1600" s="3" t="s">
        <v>32</v>
      </c>
      <c r="C1600" s="4" t="s">
        <v>5842</v>
      </c>
      <c r="D1600" s="4" t="s">
        <v>5843</v>
      </c>
      <c r="E1600" s="4" t="s">
        <v>5844</v>
      </c>
      <c r="F1600" s="4" t="s">
        <v>32</v>
      </c>
      <c r="G1600" s="4" t="s">
        <v>32</v>
      </c>
      <c r="H1600" s="4" t="s">
        <v>32</v>
      </c>
      <c r="I1600" s="4" t="s">
        <v>32</v>
      </c>
      <c r="J1600" s="2" t="s">
        <v>32</v>
      </c>
      <c r="K1600" s="2" t="s">
        <v>32</v>
      </c>
      <c r="L1600" s="2" t="s">
        <v>32</v>
      </c>
      <c r="M1600" s="2" t="s">
        <v>5845</v>
      </c>
      <c r="N1600" s="2" t="s">
        <v>32</v>
      </c>
      <c r="O1600" s="2" t="s">
        <v>5845</v>
      </c>
      <c r="P1600" s="2" t="s">
        <v>32</v>
      </c>
      <c r="Q1600" s="2" t="s">
        <v>5845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5845</v>
      </c>
      <c r="AB1600" s="2" t="s">
        <v>32</v>
      </c>
      <c r="AC1600" s="2" t="s">
        <v>32</v>
      </c>
      <c r="AD1600" s="2" t="s">
        <v>32</v>
      </c>
    </row>
    <row r="1601" spans="1:30" x14ac:dyDescent="0.25">
      <c r="A1601" s="3" t="s">
        <v>32</v>
      </c>
      <c r="B1601" s="3" t="s">
        <v>32</v>
      </c>
      <c r="C1601" s="4" t="s">
        <v>5846</v>
      </c>
      <c r="D1601" s="4" t="s">
        <v>5847</v>
      </c>
      <c r="E1601" s="4" t="s">
        <v>5848</v>
      </c>
      <c r="F1601" s="4" t="s">
        <v>32</v>
      </c>
      <c r="G1601" s="4" t="s">
        <v>32</v>
      </c>
      <c r="H1601" s="4" t="s">
        <v>32</v>
      </c>
      <c r="I1601" s="4" t="s">
        <v>32</v>
      </c>
      <c r="J1601" s="2" t="s">
        <v>32</v>
      </c>
      <c r="K1601" s="2" t="s">
        <v>32</v>
      </c>
      <c r="L1601" s="2" t="s">
        <v>32</v>
      </c>
      <c r="M1601" s="2" t="s">
        <v>5845</v>
      </c>
      <c r="N1601" s="2" t="s">
        <v>32</v>
      </c>
      <c r="O1601" s="2" t="s">
        <v>5845</v>
      </c>
      <c r="P1601" s="2" t="s">
        <v>32</v>
      </c>
      <c r="Q1601" s="2" t="s">
        <v>5845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32</v>
      </c>
      <c r="AA1601" s="2" t="s">
        <v>5845</v>
      </c>
      <c r="AB1601" s="2" t="s">
        <v>32</v>
      </c>
      <c r="AC1601" s="2" t="s">
        <v>32</v>
      </c>
      <c r="AD1601" s="2" t="s">
        <v>32</v>
      </c>
    </row>
    <row r="1602" spans="1:30" x14ac:dyDescent="0.25">
      <c r="A1602" s="3" t="s">
        <v>32</v>
      </c>
      <c r="B1602" s="3" t="s">
        <v>32</v>
      </c>
      <c r="C1602" s="4" t="s">
        <v>5849</v>
      </c>
      <c r="D1602" s="4" t="s">
        <v>5850</v>
      </c>
      <c r="E1602" s="4" t="s">
        <v>5851</v>
      </c>
      <c r="F1602" s="4" t="s">
        <v>32</v>
      </c>
      <c r="G1602" s="4" t="s">
        <v>32</v>
      </c>
      <c r="H1602" s="4" t="s">
        <v>32</v>
      </c>
      <c r="I1602" s="4" t="s">
        <v>32</v>
      </c>
      <c r="J1602" s="2" t="s">
        <v>32</v>
      </c>
      <c r="K1602" s="2" t="s">
        <v>32</v>
      </c>
      <c r="L1602" s="2" t="s">
        <v>32</v>
      </c>
      <c r="M1602" s="2" t="s">
        <v>5852</v>
      </c>
      <c r="N1602" s="2" t="s">
        <v>32</v>
      </c>
      <c r="O1602" s="2" t="s">
        <v>5853</v>
      </c>
      <c r="P1602" s="2" t="s">
        <v>32</v>
      </c>
      <c r="Q1602" s="2" t="s">
        <v>5852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32</v>
      </c>
      <c r="AA1602" s="2" t="s">
        <v>5853</v>
      </c>
      <c r="AB1602" s="2" t="s">
        <v>32</v>
      </c>
      <c r="AC1602" s="2" t="s">
        <v>32</v>
      </c>
      <c r="AD1602" s="2" t="s">
        <v>32</v>
      </c>
    </row>
    <row r="1603" spans="1:30" x14ac:dyDescent="0.25">
      <c r="A1603" s="3" t="s">
        <v>32</v>
      </c>
      <c r="B1603" s="3" t="s">
        <v>32</v>
      </c>
      <c r="C1603" s="4" t="s">
        <v>5854</v>
      </c>
      <c r="D1603" s="4" t="s">
        <v>5855</v>
      </c>
      <c r="E1603" s="4" t="s">
        <v>5856</v>
      </c>
      <c r="F1603" s="4" t="s">
        <v>32</v>
      </c>
      <c r="G1603" s="4" t="s">
        <v>5857</v>
      </c>
      <c r="H1603" s="4" t="s">
        <v>32</v>
      </c>
      <c r="I1603" s="4" t="s">
        <v>32</v>
      </c>
      <c r="J1603" s="2" t="s">
        <v>32</v>
      </c>
      <c r="K1603" s="2" t="s">
        <v>32</v>
      </c>
      <c r="L1603" s="2" t="s">
        <v>32</v>
      </c>
      <c r="M1603" s="2" t="s">
        <v>5858</v>
      </c>
      <c r="N1603" s="2" t="s">
        <v>32</v>
      </c>
      <c r="O1603" s="2" t="s">
        <v>5858</v>
      </c>
      <c r="P1603" s="2" t="s">
        <v>32</v>
      </c>
      <c r="Q1603" s="2" t="s">
        <v>5858</v>
      </c>
      <c r="R1603" s="2" t="s">
        <v>32</v>
      </c>
      <c r="S1603" s="2" t="s">
        <v>32</v>
      </c>
      <c r="T1603" s="2" t="s">
        <v>32</v>
      </c>
      <c r="U1603" s="2" t="s">
        <v>5858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32</v>
      </c>
      <c r="AA1603" s="2" t="s">
        <v>5858</v>
      </c>
      <c r="AB1603" s="2" t="s">
        <v>32</v>
      </c>
      <c r="AC1603" s="2" t="s">
        <v>32</v>
      </c>
      <c r="AD1603" s="2" t="s">
        <v>32</v>
      </c>
    </row>
    <row r="1604" spans="1:30" x14ac:dyDescent="0.25">
      <c r="A1604" s="3" t="s">
        <v>32</v>
      </c>
      <c r="B1604" s="3" t="s">
        <v>32</v>
      </c>
      <c r="C1604" s="4" t="s">
        <v>5859</v>
      </c>
      <c r="D1604" s="4" t="s">
        <v>5860</v>
      </c>
      <c r="E1604" s="4" t="s">
        <v>5861</v>
      </c>
      <c r="F1604" s="4" t="s">
        <v>32</v>
      </c>
      <c r="G1604" s="4" t="s">
        <v>32</v>
      </c>
      <c r="H1604" s="4" t="s">
        <v>32</v>
      </c>
      <c r="I1604" s="4" t="s">
        <v>32</v>
      </c>
      <c r="J1604" s="2" t="s">
        <v>32</v>
      </c>
      <c r="K1604" s="2" t="s">
        <v>32</v>
      </c>
      <c r="L1604" s="2" t="s">
        <v>32</v>
      </c>
      <c r="M1604" s="2" t="s">
        <v>5862</v>
      </c>
      <c r="N1604" s="2" t="s">
        <v>32</v>
      </c>
      <c r="O1604" s="2" t="s">
        <v>5858</v>
      </c>
      <c r="P1604" s="2" t="s">
        <v>32</v>
      </c>
      <c r="Q1604" s="2" t="s">
        <v>5862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32</v>
      </c>
      <c r="AA1604" s="2" t="s">
        <v>5863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3" t="s">
        <v>32</v>
      </c>
      <c r="B1605" s="3" t="s">
        <v>32</v>
      </c>
      <c r="C1605" s="4" t="s">
        <v>5864</v>
      </c>
      <c r="D1605" s="4" t="s">
        <v>5865</v>
      </c>
      <c r="E1605" s="4" t="s">
        <v>5866</v>
      </c>
      <c r="F1605" s="4" t="s">
        <v>32</v>
      </c>
      <c r="G1605" s="4" t="s">
        <v>32</v>
      </c>
      <c r="H1605" s="4" t="s">
        <v>32</v>
      </c>
      <c r="I1605" s="4" t="s">
        <v>32</v>
      </c>
      <c r="J1605" s="2" t="s">
        <v>32</v>
      </c>
      <c r="K1605" s="2" t="s">
        <v>32</v>
      </c>
      <c r="L1605" s="2" t="s">
        <v>32</v>
      </c>
      <c r="M1605" s="2" t="s">
        <v>5867</v>
      </c>
      <c r="N1605" s="2" t="s">
        <v>32</v>
      </c>
      <c r="O1605" s="2" t="s">
        <v>5867</v>
      </c>
      <c r="P1605" s="2" t="s">
        <v>32</v>
      </c>
      <c r="Q1605" s="2" t="s">
        <v>5867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32</v>
      </c>
      <c r="AA1605" s="2" t="s">
        <v>5867</v>
      </c>
      <c r="AB1605" s="2" t="s">
        <v>32</v>
      </c>
      <c r="AC1605" s="2" t="s">
        <v>32</v>
      </c>
      <c r="AD1605" s="2" t="s">
        <v>32</v>
      </c>
    </row>
    <row r="1606" spans="1:30" x14ac:dyDescent="0.25">
      <c r="A1606" s="3" t="s">
        <v>32</v>
      </c>
      <c r="B1606" s="3" t="s">
        <v>32</v>
      </c>
      <c r="C1606" s="4" t="s">
        <v>5868</v>
      </c>
      <c r="D1606" s="4" t="s">
        <v>5869</v>
      </c>
      <c r="E1606" s="4" t="s">
        <v>5870</v>
      </c>
      <c r="F1606" s="4" t="s">
        <v>32</v>
      </c>
      <c r="G1606" s="4" t="s">
        <v>32</v>
      </c>
      <c r="H1606" s="4" t="s">
        <v>32</v>
      </c>
      <c r="I1606" s="4" t="s">
        <v>32</v>
      </c>
      <c r="J1606" s="2" t="s">
        <v>32</v>
      </c>
      <c r="K1606" s="2" t="s">
        <v>32</v>
      </c>
      <c r="L1606" s="2" t="s">
        <v>32</v>
      </c>
      <c r="M1606" s="2" t="s">
        <v>5871</v>
      </c>
      <c r="N1606" s="2" t="s">
        <v>32</v>
      </c>
      <c r="O1606" s="2" t="s">
        <v>5871</v>
      </c>
      <c r="P1606" s="2" t="s">
        <v>32</v>
      </c>
      <c r="Q1606" s="2" t="s">
        <v>5871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32</v>
      </c>
      <c r="AA1606" s="2" t="s">
        <v>5871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3" t="s">
        <v>32</v>
      </c>
      <c r="B1607" s="3" t="s">
        <v>32</v>
      </c>
      <c r="C1607" s="4" t="s">
        <v>5872</v>
      </c>
      <c r="D1607" s="4" t="s">
        <v>5873</v>
      </c>
      <c r="E1607" s="4" t="s">
        <v>5874</v>
      </c>
      <c r="F1607" s="4" t="s">
        <v>32</v>
      </c>
      <c r="G1607" s="4" t="s">
        <v>32</v>
      </c>
      <c r="H1607" s="4" t="s">
        <v>32</v>
      </c>
      <c r="I1607" s="4" t="s">
        <v>32</v>
      </c>
      <c r="J1607" s="2" t="s">
        <v>32</v>
      </c>
      <c r="K1607" s="2" t="s">
        <v>32</v>
      </c>
      <c r="L1607" s="2" t="s">
        <v>32</v>
      </c>
      <c r="M1607" s="2" t="s">
        <v>5875</v>
      </c>
      <c r="N1607" s="2" t="s">
        <v>32</v>
      </c>
      <c r="O1607" s="2" t="s">
        <v>5875</v>
      </c>
      <c r="P1607" s="2" t="s">
        <v>32</v>
      </c>
      <c r="Q1607" s="2" t="s">
        <v>5875</v>
      </c>
      <c r="R1607" s="2" t="s">
        <v>32</v>
      </c>
      <c r="S1607" s="2" t="s">
        <v>32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32</v>
      </c>
      <c r="AA1607" s="2" t="s">
        <v>5875</v>
      </c>
      <c r="AB1607" s="2" t="s">
        <v>32</v>
      </c>
      <c r="AC1607" s="2" t="s">
        <v>32</v>
      </c>
      <c r="AD1607" s="2" t="s">
        <v>5876</v>
      </c>
    </row>
    <row r="1608" spans="1:30" x14ac:dyDescent="0.25">
      <c r="A1608" s="3" t="s">
        <v>32</v>
      </c>
      <c r="B1608" s="3" t="s">
        <v>32</v>
      </c>
      <c r="C1608" s="4" t="s">
        <v>5877</v>
      </c>
      <c r="D1608" s="4" t="s">
        <v>5878</v>
      </c>
      <c r="E1608" s="4" t="s">
        <v>32</v>
      </c>
      <c r="F1608" s="4" t="s">
        <v>32</v>
      </c>
      <c r="G1608" s="4" t="s">
        <v>5879</v>
      </c>
      <c r="H1608" s="4" t="s">
        <v>32</v>
      </c>
      <c r="I1608" s="4" t="s">
        <v>32</v>
      </c>
      <c r="J1608" s="2" t="s">
        <v>32</v>
      </c>
      <c r="K1608" s="2" t="s">
        <v>32</v>
      </c>
      <c r="L1608" s="2" t="s">
        <v>32</v>
      </c>
      <c r="M1608" s="2" t="s">
        <v>5880</v>
      </c>
      <c r="N1608" s="2" t="s">
        <v>32</v>
      </c>
      <c r="O1608" s="2" t="s">
        <v>5880</v>
      </c>
      <c r="P1608" s="2" t="s">
        <v>32</v>
      </c>
      <c r="Q1608" s="2" t="s">
        <v>32</v>
      </c>
      <c r="R1608" s="2" t="s">
        <v>32</v>
      </c>
      <c r="S1608" s="2" t="s">
        <v>32</v>
      </c>
      <c r="T1608" s="2" t="s">
        <v>5881</v>
      </c>
      <c r="U1608" s="2" t="s">
        <v>5881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5881</v>
      </c>
      <c r="AA1608" s="2" t="s">
        <v>5882</v>
      </c>
      <c r="AB1608" s="2" t="s">
        <v>32</v>
      </c>
      <c r="AC1608" s="2" t="s">
        <v>32</v>
      </c>
      <c r="AD1608" s="2" t="s">
        <v>32</v>
      </c>
    </row>
    <row r="1609" spans="1:30" x14ac:dyDescent="0.25">
      <c r="A1609" s="3" t="s">
        <v>32</v>
      </c>
      <c r="B1609" s="3" t="s">
        <v>32</v>
      </c>
      <c r="C1609" s="4" t="s">
        <v>5883</v>
      </c>
      <c r="D1609" s="4" t="s">
        <v>5884</v>
      </c>
      <c r="E1609" s="4" t="s">
        <v>32</v>
      </c>
      <c r="F1609" s="4" t="s">
        <v>32</v>
      </c>
      <c r="G1609" s="4" t="s">
        <v>32</v>
      </c>
      <c r="H1609" s="4" t="s">
        <v>32</v>
      </c>
      <c r="I1609" s="4" t="s">
        <v>32</v>
      </c>
      <c r="J1609" s="2" t="s">
        <v>32</v>
      </c>
      <c r="K1609" s="2" t="s">
        <v>32</v>
      </c>
      <c r="L1609" s="2" t="s">
        <v>32</v>
      </c>
      <c r="M1609" s="2" t="s">
        <v>5881</v>
      </c>
      <c r="N1609" s="2" t="s">
        <v>32</v>
      </c>
      <c r="O1609" s="2" t="s">
        <v>5881</v>
      </c>
      <c r="P1609" s="2" t="s">
        <v>32</v>
      </c>
      <c r="Q1609" s="2" t="s">
        <v>32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32</v>
      </c>
      <c r="AA1609" s="2" t="s">
        <v>5881</v>
      </c>
      <c r="AB1609" s="2" t="s">
        <v>32</v>
      </c>
      <c r="AC1609" s="2" t="s">
        <v>32</v>
      </c>
      <c r="AD1609" s="2" t="s">
        <v>32</v>
      </c>
    </row>
    <row r="1610" spans="1:30" x14ac:dyDescent="0.25">
      <c r="A1610" s="3" t="s">
        <v>32</v>
      </c>
      <c r="B1610" s="3" t="s">
        <v>32</v>
      </c>
      <c r="C1610" s="4" t="s">
        <v>5885</v>
      </c>
      <c r="D1610" s="4" t="s">
        <v>5886</v>
      </c>
      <c r="E1610" s="4" t="s">
        <v>32</v>
      </c>
      <c r="F1610" s="4" t="s">
        <v>32</v>
      </c>
      <c r="G1610" s="4" t="s">
        <v>32</v>
      </c>
      <c r="H1610" s="4" t="s">
        <v>32</v>
      </c>
      <c r="I1610" s="4" t="s">
        <v>32</v>
      </c>
      <c r="J1610" s="2" t="s">
        <v>32</v>
      </c>
      <c r="K1610" s="2" t="s">
        <v>32</v>
      </c>
      <c r="L1610" s="2" t="s">
        <v>32</v>
      </c>
      <c r="M1610" s="2" t="s">
        <v>5887</v>
      </c>
      <c r="N1610" s="2" t="s">
        <v>32</v>
      </c>
      <c r="O1610" s="2" t="s">
        <v>5887</v>
      </c>
      <c r="P1610" s="2" t="s">
        <v>32</v>
      </c>
      <c r="Q1610" s="2" t="s">
        <v>32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32</v>
      </c>
      <c r="AA1610" s="2" t="s">
        <v>5887</v>
      </c>
      <c r="AB1610" s="2" t="s">
        <v>32</v>
      </c>
      <c r="AC1610" s="2" t="s">
        <v>32</v>
      </c>
      <c r="AD1610" s="2" t="s">
        <v>5888</v>
      </c>
    </row>
    <row r="1611" spans="1:30" x14ac:dyDescent="0.25">
      <c r="A1611" s="3" t="s">
        <v>32</v>
      </c>
      <c r="B1611" s="3" t="s">
        <v>32</v>
      </c>
      <c r="C1611" s="4" t="s">
        <v>5889</v>
      </c>
      <c r="D1611" s="4" t="s">
        <v>5890</v>
      </c>
      <c r="E1611" s="4" t="s">
        <v>5891</v>
      </c>
      <c r="F1611" s="4" t="s">
        <v>32</v>
      </c>
      <c r="G1611" s="4" t="s">
        <v>5892</v>
      </c>
      <c r="H1611" s="4" t="s">
        <v>32</v>
      </c>
      <c r="I1611" s="4" t="s">
        <v>32</v>
      </c>
      <c r="J1611" s="2" t="s">
        <v>32</v>
      </c>
      <c r="K1611" s="2" t="s">
        <v>32</v>
      </c>
      <c r="L1611" s="2" t="s">
        <v>32</v>
      </c>
      <c r="M1611" s="2" t="s">
        <v>5893</v>
      </c>
      <c r="N1611" s="2" t="s">
        <v>32</v>
      </c>
      <c r="O1611" s="2" t="s">
        <v>5893</v>
      </c>
      <c r="P1611" s="2" t="s">
        <v>32</v>
      </c>
      <c r="Q1611" s="2" t="s">
        <v>5893</v>
      </c>
      <c r="R1611" s="2" t="s">
        <v>32</v>
      </c>
      <c r="S1611" s="2" t="s">
        <v>32</v>
      </c>
      <c r="T1611" s="2" t="s">
        <v>5893</v>
      </c>
      <c r="U1611" s="2" t="s">
        <v>5893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5893</v>
      </c>
      <c r="AA1611" s="2" t="s">
        <v>5893</v>
      </c>
      <c r="AB1611" s="2" t="s">
        <v>32</v>
      </c>
      <c r="AC1611" s="2" t="s">
        <v>32</v>
      </c>
      <c r="AD1611" s="2" t="s">
        <v>32</v>
      </c>
    </row>
    <row r="1612" spans="1:30" x14ac:dyDescent="0.25">
      <c r="A1612" s="3" t="s">
        <v>32</v>
      </c>
      <c r="B1612" s="3" t="s">
        <v>32</v>
      </c>
      <c r="C1612" s="4" t="s">
        <v>5894</v>
      </c>
      <c r="D1612" s="4" t="s">
        <v>5895</v>
      </c>
      <c r="E1612" s="4" t="s">
        <v>5896</v>
      </c>
      <c r="F1612" s="4" t="s">
        <v>32</v>
      </c>
      <c r="G1612" s="4" t="s">
        <v>32</v>
      </c>
      <c r="H1612" s="4" t="s">
        <v>32</v>
      </c>
      <c r="I1612" s="4" t="s">
        <v>32</v>
      </c>
      <c r="J1612" s="2" t="s">
        <v>32</v>
      </c>
      <c r="K1612" s="2" t="s">
        <v>32</v>
      </c>
      <c r="L1612" s="2" t="s">
        <v>5897</v>
      </c>
      <c r="M1612" s="2" t="s">
        <v>5897</v>
      </c>
      <c r="N1612" s="2" t="s">
        <v>5897</v>
      </c>
      <c r="O1612" s="2" t="s">
        <v>5897</v>
      </c>
      <c r="P1612" s="2" t="s">
        <v>32</v>
      </c>
      <c r="Q1612" s="2" t="s">
        <v>5897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5897</v>
      </c>
      <c r="AA1612" s="2" t="s">
        <v>5897</v>
      </c>
      <c r="AB1612" s="2" t="s">
        <v>32</v>
      </c>
      <c r="AC1612" s="2" t="s">
        <v>32</v>
      </c>
      <c r="AD1612" s="2" t="s">
        <v>32</v>
      </c>
    </row>
    <row r="1613" spans="1:30" x14ac:dyDescent="0.25">
      <c r="A1613" s="3" t="s">
        <v>32</v>
      </c>
      <c r="B1613" s="3" t="s">
        <v>32</v>
      </c>
      <c r="C1613" s="4" t="s">
        <v>5898</v>
      </c>
      <c r="D1613" s="4" t="s">
        <v>32</v>
      </c>
      <c r="E1613" s="4" t="s">
        <v>5899</v>
      </c>
      <c r="F1613" s="4" t="s">
        <v>32</v>
      </c>
      <c r="G1613" s="4" t="s">
        <v>5900</v>
      </c>
      <c r="H1613" s="4" t="s">
        <v>32</v>
      </c>
      <c r="I1613" s="4" t="s">
        <v>32</v>
      </c>
      <c r="J1613" s="2" t="s">
        <v>32</v>
      </c>
      <c r="K1613" s="2" t="s">
        <v>32</v>
      </c>
      <c r="L1613" s="2" t="s">
        <v>32</v>
      </c>
      <c r="M1613" s="2" t="s">
        <v>5901</v>
      </c>
      <c r="N1613" s="2" t="s">
        <v>32</v>
      </c>
      <c r="O1613" s="2" t="s">
        <v>32</v>
      </c>
      <c r="P1613" s="2" t="s">
        <v>32</v>
      </c>
      <c r="Q1613" s="2" t="s">
        <v>5901</v>
      </c>
      <c r="R1613" s="2" t="s">
        <v>32</v>
      </c>
      <c r="S1613" s="2" t="s">
        <v>32</v>
      </c>
      <c r="T1613" s="2" t="s">
        <v>32</v>
      </c>
      <c r="U1613" s="2" t="s">
        <v>5902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32</v>
      </c>
      <c r="AA1613" s="2" t="s">
        <v>5903</v>
      </c>
      <c r="AB1613" s="2" t="s">
        <v>32</v>
      </c>
      <c r="AC1613" s="2" t="s">
        <v>32</v>
      </c>
      <c r="AD1613" s="2" t="s">
        <v>32</v>
      </c>
    </row>
    <row r="1614" spans="1:30" x14ac:dyDescent="0.25">
      <c r="A1614" s="3" t="s">
        <v>32</v>
      </c>
      <c r="B1614" s="3" t="s">
        <v>32</v>
      </c>
      <c r="C1614" s="4" t="s">
        <v>5904</v>
      </c>
      <c r="D1614" s="4" t="s">
        <v>32</v>
      </c>
      <c r="E1614" s="4" t="s">
        <v>32</v>
      </c>
      <c r="F1614" s="4" t="s">
        <v>32</v>
      </c>
      <c r="G1614" s="4" t="s">
        <v>32</v>
      </c>
      <c r="H1614" s="4" t="s">
        <v>32</v>
      </c>
      <c r="I1614" s="4" t="s">
        <v>32</v>
      </c>
      <c r="J1614" s="2" t="s">
        <v>32</v>
      </c>
      <c r="K1614" s="2" t="s">
        <v>32</v>
      </c>
      <c r="L1614" s="2" t="s">
        <v>32</v>
      </c>
      <c r="M1614" s="2" t="s">
        <v>5905</v>
      </c>
      <c r="N1614" s="2" t="s">
        <v>32</v>
      </c>
      <c r="O1614" s="2" t="s">
        <v>32</v>
      </c>
      <c r="P1614" s="2" t="s">
        <v>32</v>
      </c>
      <c r="Q1614" s="2" t="s">
        <v>32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32</v>
      </c>
      <c r="AA1614" s="2" t="s">
        <v>5905</v>
      </c>
      <c r="AB1614" s="2" t="s">
        <v>32</v>
      </c>
      <c r="AC1614" s="2" t="s">
        <v>32</v>
      </c>
      <c r="AD1614" s="2" t="s">
        <v>32</v>
      </c>
    </row>
    <row r="1615" spans="1:30" x14ac:dyDescent="0.25">
      <c r="A1615" s="3" t="s">
        <v>32</v>
      </c>
      <c r="B1615" s="3" t="s">
        <v>32</v>
      </c>
      <c r="C1615" s="4" t="s">
        <v>32</v>
      </c>
      <c r="D1615" s="4" t="s">
        <v>5906</v>
      </c>
      <c r="E1615" s="4" t="s">
        <v>5907</v>
      </c>
      <c r="F1615" s="4" t="s">
        <v>32</v>
      </c>
      <c r="G1615" s="4" t="s">
        <v>32</v>
      </c>
      <c r="H1615" s="4" t="s">
        <v>32</v>
      </c>
      <c r="I1615" s="4" t="s">
        <v>32</v>
      </c>
      <c r="J1615" s="2" t="s">
        <v>32</v>
      </c>
      <c r="K1615" s="2" t="s">
        <v>32</v>
      </c>
      <c r="L1615" s="2" t="s">
        <v>32</v>
      </c>
      <c r="M1615" s="2" t="s">
        <v>32</v>
      </c>
      <c r="N1615" s="2" t="s">
        <v>32</v>
      </c>
      <c r="O1615" s="2" t="s">
        <v>5908</v>
      </c>
      <c r="P1615" s="2" t="s">
        <v>32</v>
      </c>
      <c r="Q1615" s="2" t="s">
        <v>5909</v>
      </c>
      <c r="R1615" s="2" t="s">
        <v>32</v>
      </c>
      <c r="S1615" s="2" t="s">
        <v>32</v>
      </c>
      <c r="T1615" s="2" t="s">
        <v>32</v>
      </c>
      <c r="U1615" s="2" t="s">
        <v>32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32</v>
      </c>
      <c r="AA1615" s="2" t="s">
        <v>5910</v>
      </c>
      <c r="AB1615" s="2" t="s">
        <v>32</v>
      </c>
      <c r="AC1615" s="2" t="s">
        <v>32</v>
      </c>
      <c r="AD1615" s="2" t="s">
        <v>32</v>
      </c>
    </row>
    <row r="1616" spans="1:30" x14ac:dyDescent="0.25">
      <c r="A1616" s="3" t="s">
        <v>32</v>
      </c>
      <c r="B1616" s="3" t="s">
        <v>32</v>
      </c>
      <c r="C1616" s="4" t="s">
        <v>5911</v>
      </c>
      <c r="D1616" s="4" t="s">
        <v>5912</v>
      </c>
      <c r="E1616" s="4" t="s">
        <v>5913</v>
      </c>
      <c r="F1616" s="4" t="s">
        <v>32</v>
      </c>
      <c r="G1616" s="4" t="s">
        <v>32</v>
      </c>
      <c r="H1616" s="4" t="s">
        <v>32</v>
      </c>
      <c r="I1616" s="4" t="s">
        <v>32</v>
      </c>
      <c r="J1616" s="2" t="s">
        <v>32</v>
      </c>
      <c r="K1616" s="2" t="s">
        <v>32</v>
      </c>
      <c r="L1616" s="2" t="s">
        <v>32</v>
      </c>
      <c r="M1616" s="2" t="s">
        <v>5914</v>
      </c>
      <c r="N1616" s="2" t="s">
        <v>32</v>
      </c>
      <c r="O1616" s="2" t="s">
        <v>5915</v>
      </c>
      <c r="P1616" s="2" t="s">
        <v>32</v>
      </c>
      <c r="Q1616" s="2" t="s">
        <v>5916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32</v>
      </c>
      <c r="AA1616" s="2" t="s">
        <v>5917</v>
      </c>
      <c r="AB1616" s="2" t="s">
        <v>32</v>
      </c>
      <c r="AC1616" s="2" t="s">
        <v>32</v>
      </c>
      <c r="AD1616" s="2" t="s">
        <v>32</v>
      </c>
    </row>
    <row r="1617" spans="1:30" x14ac:dyDescent="0.25">
      <c r="A1617" s="3" t="s">
        <v>32</v>
      </c>
      <c r="B1617" s="3" t="s">
        <v>32</v>
      </c>
      <c r="C1617" s="4" t="s">
        <v>32</v>
      </c>
      <c r="D1617" s="4" t="s">
        <v>32</v>
      </c>
      <c r="E1617" s="4" t="s">
        <v>5918</v>
      </c>
      <c r="F1617" s="4" t="s">
        <v>32</v>
      </c>
      <c r="G1617" s="4" t="s">
        <v>32</v>
      </c>
      <c r="H1617" s="4" t="s">
        <v>32</v>
      </c>
      <c r="I1617" s="4" t="s">
        <v>32</v>
      </c>
      <c r="J1617" s="2" t="s">
        <v>32</v>
      </c>
      <c r="K1617" s="2" t="s">
        <v>32</v>
      </c>
      <c r="L1617" s="2" t="s">
        <v>32</v>
      </c>
      <c r="M1617" s="2" t="s">
        <v>32</v>
      </c>
      <c r="N1617" s="2" t="s">
        <v>32</v>
      </c>
      <c r="O1617" s="2" t="s">
        <v>32</v>
      </c>
      <c r="P1617" s="2" t="s">
        <v>32</v>
      </c>
      <c r="Q1617" s="2" t="s">
        <v>5919</v>
      </c>
      <c r="R1617" s="2" t="s">
        <v>32</v>
      </c>
      <c r="S1617" s="2" t="s">
        <v>32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32</v>
      </c>
      <c r="AA1617" s="2" t="s">
        <v>5920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3" t="s">
        <v>32</v>
      </c>
      <c r="B1618" s="3" t="s">
        <v>32</v>
      </c>
      <c r="C1618" s="4" t="s">
        <v>32</v>
      </c>
      <c r="D1618" s="4" t="s">
        <v>32</v>
      </c>
      <c r="E1618" s="4" t="s">
        <v>5921</v>
      </c>
      <c r="F1618" s="4" t="s">
        <v>32</v>
      </c>
      <c r="G1618" s="4" t="s">
        <v>32</v>
      </c>
      <c r="H1618" s="4" t="s">
        <v>32</v>
      </c>
      <c r="I1618" s="4" t="s">
        <v>32</v>
      </c>
      <c r="J1618" s="2" t="s">
        <v>32</v>
      </c>
      <c r="K1618" s="2" t="s">
        <v>32</v>
      </c>
      <c r="L1618" s="2" t="s">
        <v>32</v>
      </c>
      <c r="M1618" s="2" t="s">
        <v>32</v>
      </c>
      <c r="N1618" s="2" t="s">
        <v>32</v>
      </c>
      <c r="O1618" s="2" t="s">
        <v>32</v>
      </c>
      <c r="P1618" s="2" t="s">
        <v>32</v>
      </c>
      <c r="Q1618" s="2" t="s">
        <v>5922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32</v>
      </c>
      <c r="AA1618" s="2" t="s">
        <v>5923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3" t="s">
        <v>32</v>
      </c>
      <c r="B1619" s="3" t="s">
        <v>32</v>
      </c>
      <c r="C1619" s="4" t="s">
        <v>5924</v>
      </c>
      <c r="D1619" s="4" t="s">
        <v>5925</v>
      </c>
      <c r="E1619" s="4" t="s">
        <v>5926</v>
      </c>
      <c r="F1619" s="4" t="s">
        <v>32</v>
      </c>
      <c r="G1619" s="4" t="s">
        <v>32</v>
      </c>
      <c r="H1619" s="4" t="s">
        <v>32</v>
      </c>
      <c r="I1619" s="4" t="s">
        <v>32</v>
      </c>
      <c r="J1619" s="2" t="s">
        <v>32</v>
      </c>
      <c r="K1619" s="2" t="s">
        <v>32</v>
      </c>
      <c r="L1619" s="2" t="s">
        <v>5927</v>
      </c>
      <c r="M1619" s="2" t="s">
        <v>5928</v>
      </c>
      <c r="N1619" s="2" t="s">
        <v>32</v>
      </c>
      <c r="O1619" s="2" t="s">
        <v>5928</v>
      </c>
      <c r="P1619" s="2" t="s">
        <v>32</v>
      </c>
      <c r="Q1619" s="2" t="s">
        <v>5928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5927</v>
      </c>
      <c r="AA1619" s="2" t="s">
        <v>5929</v>
      </c>
      <c r="AB1619" s="2" t="s">
        <v>32</v>
      </c>
      <c r="AC1619" s="2" t="s">
        <v>5930</v>
      </c>
      <c r="AD1619" s="2" t="s">
        <v>5930</v>
      </c>
    </row>
    <row r="1620" spans="1:30" x14ac:dyDescent="0.25">
      <c r="A1620" s="3" t="s">
        <v>32</v>
      </c>
      <c r="B1620" s="3" t="s">
        <v>32</v>
      </c>
      <c r="C1620" s="4" t="s">
        <v>5931</v>
      </c>
      <c r="D1620" s="4" t="s">
        <v>5932</v>
      </c>
      <c r="E1620" s="4" t="s">
        <v>5933</v>
      </c>
      <c r="F1620" s="4" t="s">
        <v>32</v>
      </c>
      <c r="G1620" s="4" t="s">
        <v>5934</v>
      </c>
      <c r="H1620" s="4" t="s">
        <v>32</v>
      </c>
      <c r="I1620" s="4" t="s">
        <v>32</v>
      </c>
      <c r="J1620" s="2" t="s">
        <v>32</v>
      </c>
      <c r="K1620" s="2" t="s">
        <v>32</v>
      </c>
      <c r="L1620" s="2" t="s">
        <v>5935</v>
      </c>
      <c r="M1620" s="2" t="s">
        <v>5936</v>
      </c>
      <c r="N1620" s="2" t="s">
        <v>32</v>
      </c>
      <c r="O1620" s="2" t="s">
        <v>5936</v>
      </c>
      <c r="P1620" s="2" t="s">
        <v>32</v>
      </c>
      <c r="Q1620" s="2" t="s">
        <v>5936</v>
      </c>
      <c r="R1620" s="2" t="s">
        <v>32</v>
      </c>
      <c r="S1620" s="2" t="s">
        <v>32</v>
      </c>
      <c r="T1620" s="2" t="s">
        <v>5935</v>
      </c>
      <c r="U1620" s="2" t="s">
        <v>5935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5935</v>
      </c>
      <c r="AA1620" s="2" t="s">
        <v>5937</v>
      </c>
      <c r="AB1620" s="2" t="s">
        <v>32</v>
      </c>
      <c r="AC1620" s="2" t="s">
        <v>32</v>
      </c>
      <c r="AD1620" s="2" t="s">
        <v>32</v>
      </c>
    </row>
    <row r="1621" spans="1:30" x14ac:dyDescent="0.25">
      <c r="A1621" s="3" t="s">
        <v>32</v>
      </c>
      <c r="B1621" s="3" t="s">
        <v>32</v>
      </c>
      <c r="C1621" s="4" t="s">
        <v>5938</v>
      </c>
      <c r="D1621" s="4" t="s">
        <v>5939</v>
      </c>
      <c r="E1621" s="4" t="s">
        <v>5940</v>
      </c>
      <c r="F1621" s="4" t="s">
        <v>32</v>
      </c>
      <c r="G1621" s="4" t="s">
        <v>32</v>
      </c>
      <c r="H1621" s="4" t="s">
        <v>32</v>
      </c>
      <c r="I1621" s="4" t="s">
        <v>32</v>
      </c>
      <c r="J1621" s="2" t="s">
        <v>32</v>
      </c>
      <c r="K1621" s="2" t="s">
        <v>32</v>
      </c>
      <c r="L1621" s="2" t="s">
        <v>32</v>
      </c>
      <c r="M1621" s="2" t="s">
        <v>5941</v>
      </c>
      <c r="N1621" s="2" t="s">
        <v>32</v>
      </c>
      <c r="O1621" s="2" t="s">
        <v>5941</v>
      </c>
      <c r="P1621" s="2" t="s">
        <v>32</v>
      </c>
      <c r="Q1621" s="2" t="s">
        <v>5941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32</v>
      </c>
      <c r="AA1621" s="2" t="s">
        <v>5941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3" t="s">
        <v>32</v>
      </c>
      <c r="B1622" s="3" t="s">
        <v>32</v>
      </c>
      <c r="C1622" s="4" t="s">
        <v>5942</v>
      </c>
      <c r="D1622" s="4" t="s">
        <v>5943</v>
      </c>
      <c r="E1622" s="4" t="s">
        <v>5944</v>
      </c>
      <c r="F1622" s="4" t="s">
        <v>32</v>
      </c>
      <c r="G1622" s="4" t="s">
        <v>32</v>
      </c>
      <c r="H1622" s="4" t="s">
        <v>32</v>
      </c>
      <c r="I1622" s="4" t="s">
        <v>32</v>
      </c>
      <c r="J1622" s="2" t="s">
        <v>32</v>
      </c>
      <c r="K1622" s="2" t="s">
        <v>32</v>
      </c>
      <c r="L1622" s="2" t="s">
        <v>32</v>
      </c>
      <c r="M1622" s="2" t="s">
        <v>5945</v>
      </c>
      <c r="N1622" s="2" t="s">
        <v>32</v>
      </c>
      <c r="O1622" s="2" t="s">
        <v>5945</v>
      </c>
      <c r="P1622" s="2" t="s">
        <v>32</v>
      </c>
      <c r="Q1622" s="2" t="s">
        <v>5945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5945</v>
      </c>
      <c r="AB1622" s="2" t="s">
        <v>32</v>
      </c>
      <c r="AC1622" s="2" t="s">
        <v>32</v>
      </c>
      <c r="AD1622" s="2" t="s">
        <v>32</v>
      </c>
    </row>
    <row r="1623" spans="1:30" x14ac:dyDescent="0.25">
      <c r="A1623" s="3" t="s">
        <v>32</v>
      </c>
      <c r="B1623" s="3" t="s">
        <v>32</v>
      </c>
      <c r="C1623" s="4" t="s">
        <v>5946</v>
      </c>
      <c r="D1623" s="4" t="s">
        <v>5947</v>
      </c>
      <c r="E1623" s="4" t="s">
        <v>5948</v>
      </c>
      <c r="F1623" s="4" t="s">
        <v>32</v>
      </c>
      <c r="G1623" s="4" t="s">
        <v>32</v>
      </c>
      <c r="H1623" s="4" t="s">
        <v>32</v>
      </c>
      <c r="I1623" s="4" t="s">
        <v>32</v>
      </c>
      <c r="J1623" s="2" t="s">
        <v>32</v>
      </c>
      <c r="K1623" s="2" t="s">
        <v>32</v>
      </c>
      <c r="L1623" s="2" t="s">
        <v>32</v>
      </c>
      <c r="M1623" s="2" t="s">
        <v>5949</v>
      </c>
      <c r="N1623" s="2" t="s">
        <v>5949</v>
      </c>
      <c r="O1623" s="2" t="s">
        <v>5949</v>
      </c>
      <c r="P1623" s="2" t="s">
        <v>5949</v>
      </c>
      <c r="Q1623" s="2" t="s">
        <v>5949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5949</v>
      </c>
      <c r="AA1623" s="2" t="s">
        <v>5949</v>
      </c>
      <c r="AB1623" s="2" t="s">
        <v>32</v>
      </c>
      <c r="AC1623" s="2" t="s">
        <v>5950</v>
      </c>
      <c r="AD1623" s="2" t="s">
        <v>5950</v>
      </c>
    </row>
    <row r="1624" spans="1:30" x14ac:dyDescent="0.25">
      <c r="A1624" s="3" t="s">
        <v>32</v>
      </c>
      <c r="B1624" s="3" t="s">
        <v>32</v>
      </c>
      <c r="C1624" s="4" t="s">
        <v>5951</v>
      </c>
      <c r="D1624" s="4" t="s">
        <v>5952</v>
      </c>
      <c r="E1624" s="4" t="s">
        <v>5953</v>
      </c>
      <c r="F1624" s="4" t="s">
        <v>32</v>
      </c>
      <c r="G1624" s="4" t="s">
        <v>32</v>
      </c>
      <c r="H1624" s="4" t="s">
        <v>32</v>
      </c>
      <c r="I1624" s="4" t="s">
        <v>32</v>
      </c>
      <c r="J1624" s="2" t="s">
        <v>32</v>
      </c>
      <c r="K1624" s="2" t="s">
        <v>32</v>
      </c>
      <c r="L1624" s="2" t="s">
        <v>32</v>
      </c>
      <c r="M1624" s="2" t="s">
        <v>5954</v>
      </c>
      <c r="N1624" s="2" t="s">
        <v>32</v>
      </c>
      <c r="O1624" s="2" t="s">
        <v>5954</v>
      </c>
      <c r="P1624" s="2" t="s">
        <v>5954</v>
      </c>
      <c r="Q1624" s="2" t="s">
        <v>5954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5954</v>
      </c>
      <c r="AA1624" s="2" t="s">
        <v>5954</v>
      </c>
      <c r="AB1624" s="2" t="s">
        <v>32</v>
      </c>
      <c r="AC1624" s="2" t="s">
        <v>32</v>
      </c>
      <c r="AD1624" s="2" t="s">
        <v>32</v>
      </c>
    </row>
    <row r="1625" spans="1:30" x14ac:dyDescent="0.25">
      <c r="A1625" s="3" t="s">
        <v>32</v>
      </c>
      <c r="B1625" s="3" t="s">
        <v>32</v>
      </c>
      <c r="C1625" s="4" t="s">
        <v>32</v>
      </c>
      <c r="D1625" s="4" t="s">
        <v>5955</v>
      </c>
      <c r="E1625" s="4" t="s">
        <v>5956</v>
      </c>
      <c r="F1625" s="4" t="s">
        <v>32</v>
      </c>
      <c r="G1625" s="4" t="s">
        <v>32</v>
      </c>
      <c r="H1625" s="4" t="s">
        <v>32</v>
      </c>
      <c r="I1625" s="4" t="s">
        <v>32</v>
      </c>
      <c r="J1625" s="2" t="s">
        <v>32</v>
      </c>
      <c r="K1625" s="2" t="s">
        <v>32</v>
      </c>
      <c r="L1625" s="2" t="s">
        <v>32</v>
      </c>
      <c r="M1625" s="2" t="s">
        <v>32</v>
      </c>
      <c r="N1625" s="2" t="s">
        <v>32</v>
      </c>
      <c r="O1625" s="2" t="s">
        <v>5957</v>
      </c>
      <c r="P1625" s="2" t="s">
        <v>32</v>
      </c>
      <c r="Q1625" s="2" t="s">
        <v>5958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32</v>
      </c>
      <c r="AA1625" s="2" t="s">
        <v>5957</v>
      </c>
      <c r="AB1625" s="2" t="s">
        <v>32</v>
      </c>
      <c r="AC1625" s="2" t="s">
        <v>32</v>
      </c>
      <c r="AD1625" s="2" t="s">
        <v>5959</v>
      </c>
    </row>
    <row r="1626" spans="1:30" x14ac:dyDescent="0.25">
      <c r="A1626" s="3" t="s">
        <v>32</v>
      </c>
      <c r="B1626" s="3" t="s">
        <v>32</v>
      </c>
      <c r="C1626" s="4" t="s">
        <v>32</v>
      </c>
      <c r="D1626" s="4" t="s">
        <v>5960</v>
      </c>
      <c r="E1626" s="4" t="s">
        <v>32</v>
      </c>
      <c r="F1626" s="4" t="s">
        <v>32</v>
      </c>
      <c r="G1626" s="4" t="s">
        <v>32</v>
      </c>
      <c r="H1626" s="4" t="s">
        <v>32</v>
      </c>
      <c r="I1626" s="4" t="s">
        <v>32</v>
      </c>
      <c r="J1626" s="2" t="s">
        <v>32</v>
      </c>
      <c r="K1626" s="2" t="s">
        <v>32</v>
      </c>
      <c r="L1626" s="2" t="s">
        <v>32</v>
      </c>
      <c r="M1626" s="2" t="s">
        <v>32</v>
      </c>
      <c r="N1626" s="2" t="s">
        <v>32</v>
      </c>
      <c r="O1626" s="2" t="s">
        <v>5961</v>
      </c>
      <c r="P1626" s="2" t="s">
        <v>32</v>
      </c>
      <c r="Q1626" s="2" t="s">
        <v>32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32</v>
      </c>
      <c r="AA1626" s="2" t="s">
        <v>5961</v>
      </c>
      <c r="AB1626" s="2" t="s">
        <v>32</v>
      </c>
      <c r="AC1626" s="2" t="s">
        <v>32</v>
      </c>
      <c r="AD1626" s="2" t="s">
        <v>5962</v>
      </c>
    </row>
    <row r="1627" spans="1:30" x14ac:dyDescent="0.25">
      <c r="A1627" s="3" t="s">
        <v>32</v>
      </c>
      <c r="B1627" s="3" t="s">
        <v>32</v>
      </c>
      <c r="C1627" s="4" t="s">
        <v>5963</v>
      </c>
      <c r="D1627" s="4" t="s">
        <v>5964</v>
      </c>
      <c r="E1627" s="4" t="s">
        <v>5965</v>
      </c>
      <c r="F1627" s="4" t="s">
        <v>32</v>
      </c>
      <c r="G1627" s="4" t="s">
        <v>32</v>
      </c>
      <c r="H1627" s="4" t="s">
        <v>32</v>
      </c>
      <c r="I1627" s="4" t="s">
        <v>32</v>
      </c>
      <c r="J1627" s="2" t="s">
        <v>32</v>
      </c>
      <c r="K1627" s="2" t="s">
        <v>32</v>
      </c>
      <c r="L1627" s="2" t="s">
        <v>32</v>
      </c>
      <c r="M1627" s="2" t="s">
        <v>5954</v>
      </c>
      <c r="N1627" s="2" t="s">
        <v>32</v>
      </c>
      <c r="O1627" s="2" t="s">
        <v>5954</v>
      </c>
      <c r="P1627" s="2" t="s">
        <v>32</v>
      </c>
      <c r="Q1627" s="2" t="s">
        <v>5954</v>
      </c>
      <c r="R1627" s="2" t="s">
        <v>32</v>
      </c>
      <c r="S1627" s="2" t="s">
        <v>32</v>
      </c>
      <c r="T1627" s="2" t="s">
        <v>32</v>
      </c>
      <c r="U1627" s="2" t="s">
        <v>32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32</v>
      </c>
      <c r="AA1627" s="2" t="s">
        <v>5954</v>
      </c>
      <c r="AB1627" s="2" t="s">
        <v>32</v>
      </c>
      <c r="AC1627" s="2" t="s">
        <v>32</v>
      </c>
      <c r="AD1627" s="2" t="s">
        <v>32</v>
      </c>
    </row>
    <row r="1628" spans="1:30" x14ac:dyDescent="0.25">
      <c r="A1628" s="3" t="s">
        <v>32</v>
      </c>
      <c r="B1628" s="3" t="s">
        <v>32</v>
      </c>
      <c r="C1628" s="4" t="s">
        <v>5966</v>
      </c>
      <c r="D1628" s="4" t="s">
        <v>32</v>
      </c>
      <c r="E1628" s="4" t="s">
        <v>5967</v>
      </c>
      <c r="F1628" s="4" t="s">
        <v>32</v>
      </c>
      <c r="G1628" s="4" t="s">
        <v>32</v>
      </c>
      <c r="H1628" s="4" t="s">
        <v>32</v>
      </c>
      <c r="I1628" s="4" t="s">
        <v>32</v>
      </c>
      <c r="J1628" s="2" t="s">
        <v>32</v>
      </c>
      <c r="K1628" s="2" t="s">
        <v>32</v>
      </c>
      <c r="L1628" s="2" t="s">
        <v>32</v>
      </c>
      <c r="M1628" s="2" t="s">
        <v>5968</v>
      </c>
      <c r="N1628" s="2" t="s">
        <v>32</v>
      </c>
      <c r="O1628" s="2" t="s">
        <v>32</v>
      </c>
      <c r="P1628" s="2" t="s">
        <v>32</v>
      </c>
      <c r="Q1628" s="2" t="s">
        <v>5961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32</v>
      </c>
      <c r="AA1628" s="2" t="s">
        <v>5969</v>
      </c>
      <c r="AB1628" s="2" t="s">
        <v>32</v>
      </c>
      <c r="AC1628" s="2" t="s">
        <v>32</v>
      </c>
      <c r="AD1628" s="2" t="s">
        <v>5962</v>
      </c>
    </row>
    <row r="1629" spans="1:30" x14ac:dyDescent="0.25">
      <c r="A1629" s="3" t="s">
        <v>32</v>
      </c>
      <c r="B1629" s="3" t="s">
        <v>32</v>
      </c>
      <c r="C1629" s="4" t="s">
        <v>32</v>
      </c>
      <c r="D1629" s="4" t="s">
        <v>5970</v>
      </c>
      <c r="E1629" s="4" t="s">
        <v>5971</v>
      </c>
      <c r="F1629" s="4" t="s">
        <v>32</v>
      </c>
      <c r="G1629" s="4" t="s">
        <v>32</v>
      </c>
      <c r="H1629" s="4" t="s">
        <v>32</v>
      </c>
      <c r="I1629" s="4" t="s">
        <v>32</v>
      </c>
      <c r="J1629" s="2" t="s">
        <v>32</v>
      </c>
      <c r="K1629" s="2" t="s">
        <v>32</v>
      </c>
      <c r="L1629" s="2" t="s">
        <v>32</v>
      </c>
      <c r="M1629" s="2" t="s">
        <v>32</v>
      </c>
      <c r="N1629" s="2" t="s">
        <v>32</v>
      </c>
      <c r="O1629" s="2" t="s">
        <v>5972</v>
      </c>
      <c r="P1629" s="2" t="s">
        <v>32</v>
      </c>
      <c r="Q1629" s="2" t="s">
        <v>5973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5974</v>
      </c>
      <c r="AB1629" s="2" t="s">
        <v>32</v>
      </c>
      <c r="AC1629" s="2" t="s">
        <v>32</v>
      </c>
      <c r="AD1629" s="2" t="s">
        <v>32</v>
      </c>
    </row>
    <row r="1630" spans="1:30" x14ac:dyDescent="0.25">
      <c r="A1630" s="3" t="s">
        <v>32</v>
      </c>
      <c r="B1630" s="3" t="s">
        <v>32</v>
      </c>
      <c r="C1630" s="4" t="s">
        <v>32</v>
      </c>
      <c r="D1630" s="4" t="s">
        <v>32</v>
      </c>
      <c r="E1630" s="4" t="s">
        <v>5975</v>
      </c>
      <c r="F1630" s="4" t="s">
        <v>32</v>
      </c>
      <c r="G1630" s="4" t="s">
        <v>32</v>
      </c>
      <c r="H1630" s="4" t="s">
        <v>32</v>
      </c>
      <c r="I1630" s="4" t="s">
        <v>32</v>
      </c>
      <c r="J1630" s="2" t="s">
        <v>32</v>
      </c>
      <c r="K1630" s="2" t="s">
        <v>32</v>
      </c>
      <c r="L1630" s="2" t="s">
        <v>32</v>
      </c>
      <c r="M1630" s="2" t="s">
        <v>32</v>
      </c>
      <c r="N1630" s="2" t="s">
        <v>32</v>
      </c>
      <c r="O1630" s="2" t="s">
        <v>32</v>
      </c>
      <c r="P1630" s="2" t="s">
        <v>32</v>
      </c>
      <c r="Q1630" s="2" t="s">
        <v>5976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32</v>
      </c>
      <c r="AA1630" s="2" t="s">
        <v>5976</v>
      </c>
      <c r="AB1630" s="2" t="s">
        <v>32</v>
      </c>
      <c r="AC1630" s="2" t="s">
        <v>32</v>
      </c>
      <c r="AD1630" s="2" t="s">
        <v>32</v>
      </c>
    </row>
    <row r="1631" spans="1:30" x14ac:dyDescent="0.25">
      <c r="A1631" s="3" t="s">
        <v>32</v>
      </c>
      <c r="B1631" s="3" t="s">
        <v>32</v>
      </c>
      <c r="C1631" s="4" t="s">
        <v>5977</v>
      </c>
      <c r="D1631" s="4" t="s">
        <v>5978</v>
      </c>
      <c r="E1631" s="4" t="s">
        <v>5979</v>
      </c>
      <c r="F1631" s="4" t="s">
        <v>32</v>
      </c>
      <c r="G1631" s="4" t="s">
        <v>32</v>
      </c>
      <c r="H1631" s="4" t="s">
        <v>32</v>
      </c>
      <c r="I1631" s="4" t="s">
        <v>32</v>
      </c>
      <c r="J1631" s="2" t="s">
        <v>32</v>
      </c>
      <c r="K1631" s="2" t="s">
        <v>32</v>
      </c>
      <c r="L1631" s="2" t="s">
        <v>32</v>
      </c>
      <c r="M1631" s="2" t="s">
        <v>5980</v>
      </c>
      <c r="N1631" s="2" t="s">
        <v>32</v>
      </c>
      <c r="O1631" s="2" t="s">
        <v>5980</v>
      </c>
      <c r="P1631" s="2" t="s">
        <v>32</v>
      </c>
      <c r="Q1631" s="2" t="s">
        <v>5980</v>
      </c>
      <c r="R1631" s="2" t="s">
        <v>32</v>
      </c>
      <c r="S1631" s="2" t="s">
        <v>32</v>
      </c>
      <c r="T1631" s="2" t="s">
        <v>32</v>
      </c>
      <c r="U1631" s="2" t="s">
        <v>32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32</v>
      </c>
      <c r="AA1631" s="2" t="s">
        <v>5980</v>
      </c>
      <c r="AB1631" s="2" t="s">
        <v>32</v>
      </c>
      <c r="AC1631" s="2" t="s">
        <v>32</v>
      </c>
      <c r="AD1631" s="2" t="s">
        <v>5981</v>
      </c>
    </row>
    <row r="1632" spans="1:30" x14ac:dyDescent="0.25">
      <c r="A1632" s="3" t="s">
        <v>32</v>
      </c>
      <c r="B1632" s="3" t="s">
        <v>32</v>
      </c>
      <c r="C1632" s="4" t="s">
        <v>32</v>
      </c>
      <c r="D1632" s="4" t="s">
        <v>5982</v>
      </c>
      <c r="E1632" s="4" t="s">
        <v>5983</v>
      </c>
      <c r="F1632" s="4" t="s">
        <v>32</v>
      </c>
      <c r="G1632" s="4" t="s">
        <v>32</v>
      </c>
      <c r="H1632" s="4" t="s">
        <v>32</v>
      </c>
      <c r="I1632" s="4" t="s">
        <v>32</v>
      </c>
      <c r="J1632" s="2" t="s">
        <v>32</v>
      </c>
      <c r="K1632" s="2" t="s">
        <v>32</v>
      </c>
      <c r="L1632" s="2" t="s">
        <v>32</v>
      </c>
      <c r="M1632" s="2" t="s">
        <v>32</v>
      </c>
      <c r="N1632" s="2" t="s">
        <v>32</v>
      </c>
      <c r="O1632" s="2" t="s">
        <v>5984</v>
      </c>
      <c r="P1632" s="2" t="s">
        <v>32</v>
      </c>
      <c r="Q1632" s="2" t="s">
        <v>5984</v>
      </c>
      <c r="R1632" s="2" t="s">
        <v>32</v>
      </c>
      <c r="S1632" s="2" t="s">
        <v>32</v>
      </c>
      <c r="T1632" s="2" t="s">
        <v>32</v>
      </c>
      <c r="U1632" s="2" t="s">
        <v>32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32</v>
      </c>
      <c r="AA1632" s="2" t="s">
        <v>5984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3" t="s">
        <v>32</v>
      </c>
      <c r="B1633" s="3" t="s">
        <v>32</v>
      </c>
      <c r="C1633" s="4" t="s">
        <v>5985</v>
      </c>
      <c r="D1633" s="4" t="s">
        <v>5986</v>
      </c>
      <c r="E1633" s="4" t="s">
        <v>5987</v>
      </c>
      <c r="F1633" s="4" t="s">
        <v>32</v>
      </c>
      <c r="G1633" s="4" t="s">
        <v>32</v>
      </c>
      <c r="H1633" s="4" t="s">
        <v>32</v>
      </c>
      <c r="I1633" s="4" t="s">
        <v>32</v>
      </c>
      <c r="J1633" s="2" t="s">
        <v>32</v>
      </c>
      <c r="K1633" s="2" t="s">
        <v>32</v>
      </c>
      <c r="L1633" s="2" t="s">
        <v>32</v>
      </c>
      <c r="M1633" s="2" t="s">
        <v>5988</v>
      </c>
      <c r="N1633" s="2" t="s">
        <v>5988</v>
      </c>
      <c r="O1633" s="2" t="s">
        <v>5988</v>
      </c>
      <c r="P1633" s="2" t="s">
        <v>32</v>
      </c>
      <c r="Q1633" s="2" t="s">
        <v>5988</v>
      </c>
      <c r="R1633" s="2" t="s">
        <v>32</v>
      </c>
      <c r="S1633" s="2" t="s">
        <v>32</v>
      </c>
      <c r="T1633" s="2" t="s">
        <v>32</v>
      </c>
      <c r="U1633" s="2" t="s">
        <v>32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5988</v>
      </c>
      <c r="AA1633" s="2" t="s">
        <v>5988</v>
      </c>
      <c r="AB1633" s="2" t="s">
        <v>32</v>
      </c>
      <c r="AC1633" s="2" t="s">
        <v>32</v>
      </c>
      <c r="AD1633" s="2" t="s">
        <v>32</v>
      </c>
    </row>
    <row r="1634" spans="1:30" x14ac:dyDescent="0.25">
      <c r="A1634" s="3" t="s">
        <v>5989</v>
      </c>
      <c r="B1634" s="3" t="s">
        <v>5990</v>
      </c>
      <c r="C1634" s="4" t="s">
        <v>32</v>
      </c>
      <c r="D1634" s="4" t="s">
        <v>32</v>
      </c>
      <c r="E1634" s="4" t="s">
        <v>32</v>
      </c>
      <c r="F1634" s="4" t="s">
        <v>32</v>
      </c>
      <c r="G1634" s="4" t="s">
        <v>32</v>
      </c>
      <c r="H1634" s="4" t="s">
        <v>32</v>
      </c>
      <c r="I1634" s="4" t="s">
        <v>32</v>
      </c>
      <c r="J1634" s="2" t="s">
        <v>5991</v>
      </c>
      <c r="K1634" s="2" t="s">
        <v>5991</v>
      </c>
      <c r="L1634" s="2" t="s">
        <v>32</v>
      </c>
      <c r="M1634" s="2" t="s">
        <v>32</v>
      </c>
      <c r="N1634" s="2" t="s">
        <v>32</v>
      </c>
      <c r="O1634" s="2" t="s">
        <v>32</v>
      </c>
      <c r="P1634" s="2" t="s">
        <v>32</v>
      </c>
      <c r="Q1634" s="2" t="s">
        <v>32</v>
      </c>
      <c r="R1634" s="2" t="s">
        <v>32</v>
      </c>
      <c r="S1634" s="2" t="s">
        <v>32</v>
      </c>
      <c r="T1634" s="2" t="s">
        <v>32</v>
      </c>
      <c r="U1634" s="2" t="s">
        <v>32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5991</v>
      </c>
      <c r="AA1634" s="2" t="s">
        <v>5991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3" t="s">
        <v>5992</v>
      </c>
      <c r="B1635" s="3" t="s">
        <v>5990</v>
      </c>
      <c r="C1635" s="4" t="s">
        <v>32</v>
      </c>
      <c r="D1635" s="4" t="s">
        <v>32</v>
      </c>
      <c r="E1635" s="4" t="s">
        <v>32</v>
      </c>
      <c r="F1635" s="4" t="s">
        <v>32</v>
      </c>
      <c r="G1635" s="4" t="s">
        <v>32</v>
      </c>
      <c r="H1635" s="4" t="s">
        <v>32</v>
      </c>
      <c r="I1635" s="4" t="s">
        <v>32</v>
      </c>
      <c r="J1635" s="2" t="s">
        <v>5993</v>
      </c>
      <c r="K1635" s="2" t="s">
        <v>5993</v>
      </c>
      <c r="L1635" s="2" t="s">
        <v>32</v>
      </c>
      <c r="M1635" s="2" t="s">
        <v>32</v>
      </c>
      <c r="N1635" s="2" t="s">
        <v>32</v>
      </c>
      <c r="O1635" s="2" t="s">
        <v>32</v>
      </c>
      <c r="P1635" s="2" t="s">
        <v>32</v>
      </c>
      <c r="Q1635" s="2" t="s">
        <v>32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5993</v>
      </c>
      <c r="AA1635" s="2" t="s">
        <v>5993</v>
      </c>
      <c r="AB1635" s="2" t="s">
        <v>32</v>
      </c>
      <c r="AC1635" s="2" t="s">
        <v>32</v>
      </c>
      <c r="AD1635" s="2" t="s">
        <v>32</v>
      </c>
    </row>
    <row r="1636" spans="1:30" x14ac:dyDescent="0.25">
      <c r="A1636" s="3" t="s">
        <v>5994</v>
      </c>
      <c r="B1636" s="3" t="s">
        <v>5995</v>
      </c>
      <c r="C1636" s="4" t="s">
        <v>32</v>
      </c>
      <c r="D1636" s="4" t="s">
        <v>32</v>
      </c>
      <c r="E1636" s="4" t="s">
        <v>32</v>
      </c>
      <c r="F1636" s="4" t="s">
        <v>32</v>
      </c>
      <c r="G1636" s="4" t="s">
        <v>32</v>
      </c>
      <c r="H1636" s="4" t="s">
        <v>32</v>
      </c>
      <c r="I1636" s="4" t="s">
        <v>32</v>
      </c>
      <c r="J1636" s="2" t="s">
        <v>5996</v>
      </c>
      <c r="K1636" s="2" t="s">
        <v>5996</v>
      </c>
      <c r="L1636" s="2" t="s">
        <v>32</v>
      </c>
      <c r="M1636" s="2" t="s">
        <v>32</v>
      </c>
      <c r="N1636" s="2" t="s">
        <v>32</v>
      </c>
      <c r="O1636" s="2" t="s">
        <v>32</v>
      </c>
      <c r="P1636" s="2" t="s">
        <v>32</v>
      </c>
      <c r="Q1636" s="2" t="s">
        <v>32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5996</v>
      </c>
      <c r="AA1636" s="2" t="s">
        <v>5996</v>
      </c>
      <c r="AB1636" s="2" t="s">
        <v>32</v>
      </c>
      <c r="AC1636" s="2" t="s">
        <v>32</v>
      </c>
      <c r="AD1636" s="2" t="s">
        <v>32</v>
      </c>
    </row>
    <row r="1637" spans="1:30" x14ac:dyDescent="0.25">
      <c r="A1637" s="3" t="s">
        <v>5997</v>
      </c>
      <c r="B1637" s="3" t="s">
        <v>5995</v>
      </c>
      <c r="C1637" s="4" t="s">
        <v>32</v>
      </c>
      <c r="D1637" s="4" t="s">
        <v>32</v>
      </c>
      <c r="E1637" s="4" t="s">
        <v>32</v>
      </c>
      <c r="F1637" s="4" t="s">
        <v>32</v>
      </c>
      <c r="G1637" s="4" t="s">
        <v>32</v>
      </c>
      <c r="H1637" s="4" t="s">
        <v>32</v>
      </c>
      <c r="I1637" s="4" t="s">
        <v>32</v>
      </c>
      <c r="J1637" s="2" t="s">
        <v>5998</v>
      </c>
      <c r="K1637" s="2" t="s">
        <v>5998</v>
      </c>
      <c r="L1637" s="2" t="s">
        <v>32</v>
      </c>
      <c r="M1637" s="2" t="s">
        <v>32</v>
      </c>
      <c r="N1637" s="2" t="s">
        <v>32</v>
      </c>
      <c r="O1637" s="2" t="s">
        <v>32</v>
      </c>
      <c r="P1637" s="2" t="s">
        <v>32</v>
      </c>
      <c r="Q1637" s="2" t="s">
        <v>32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5998</v>
      </c>
      <c r="AA1637" s="2" t="s">
        <v>5998</v>
      </c>
      <c r="AB1637" s="2" t="s">
        <v>32</v>
      </c>
      <c r="AC1637" s="2" t="s">
        <v>32</v>
      </c>
      <c r="AD1637" s="2" t="s">
        <v>32</v>
      </c>
    </row>
    <row r="1638" spans="1:30" x14ac:dyDescent="0.25">
      <c r="A1638" s="3" t="s">
        <v>5999</v>
      </c>
      <c r="B1638" s="3" t="s">
        <v>5995</v>
      </c>
      <c r="C1638" s="4" t="s">
        <v>32</v>
      </c>
      <c r="D1638" s="4" t="s">
        <v>32</v>
      </c>
      <c r="E1638" s="4" t="s">
        <v>32</v>
      </c>
      <c r="F1638" s="4" t="s">
        <v>32</v>
      </c>
      <c r="G1638" s="4" t="s">
        <v>32</v>
      </c>
      <c r="H1638" s="4" t="s">
        <v>32</v>
      </c>
      <c r="I1638" s="4" t="s">
        <v>32</v>
      </c>
      <c r="J1638" s="2" t="s">
        <v>6000</v>
      </c>
      <c r="K1638" s="2" t="s">
        <v>6000</v>
      </c>
      <c r="L1638" s="2" t="s">
        <v>32</v>
      </c>
      <c r="M1638" s="2" t="s">
        <v>32</v>
      </c>
      <c r="N1638" s="2" t="s">
        <v>32</v>
      </c>
      <c r="O1638" s="2" t="s">
        <v>32</v>
      </c>
      <c r="P1638" s="2" t="s">
        <v>32</v>
      </c>
      <c r="Q1638" s="2" t="s">
        <v>32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6000</v>
      </c>
      <c r="AA1638" s="2" t="s">
        <v>6000</v>
      </c>
      <c r="AB1638" s="2" t="s">
        <v>32</v>
      </c>
      <c r="AC1638" s="2" t="s">
        <v>32</v>
      </c>
      <c r="AD1638" s="2" t="s">
        <v>32</v>
      </c>
    </row>
    <row r="1639" spans="1:30" x14ac:dyDescent="0.25">
      <c r="A1639" s="3" t="s">
        <v>6001</v>
      </c>
      <c r="B1639" s="3" t="s">
        <v>5995</v>
      </c>
      <c r="C1639" s="4" t="s">
        <v>32</v>
      </c>
      <c r="D1639" s="4" t="s">
        <v>32</v>
      </c>
      <c r="E1639" s="4" t="s">
        <v>32</v>
      </c>
      <c r="F1639" s="4" t="s">
        <v>32</v>
      </c>
      <c r="G1639" s="4" t="s">
        <v>32</v>
      </c>
      <c r="H1639" s="4" t="s">
        <v>32</v>
      </c>
      <c r="I1639" s="4" t="s">
        <v>32</v>
      </c>
      <c r="J1639" s="2" t="s">
        <v>6002</v>
      </c>
      <c r="K1639" s="2" t="s">
        <v>6002</v>
      </c>
      <c r="L1639" s="2" t="s">
        <v>32</v>
      </c>
      <c r="M1639" s="2" t="s">
        <v>32</v>
      </c>
      <c r="N1639" s="2" t="s">
        <v>32</v>
      </c>
      <c r="O1639" s="2" t="s">
        <v>32</v>
      </c>
      <c r="P1639" s="2" t="s">
        <v>32</v>
      </c>
      <c r="Q1639" s="2" t="s">
        <v>32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6002</v>
      </c>
      <c r="AA1639" s="2" t="s">
        <v>6002</v>
      </c>
      <c r="AB1639" s="2" t="s">
        <v>32</v>
      </c>
      <c r="AC1639" s="2" t="s">
        <v>32</v>
      </c>
      <c r="AD1639" s="2" t="s">
        <v>32</v>
      </c>
    </row>
    <row r="1640" spans="1:30" x14ac:dyDescent="0.25">
      <c r="A1640" s="3" t="s">
        <v>6003</v>
      </c>
      <c r="B1640" s="3" t="s">
        <v>5995</v>
      </c>
      <c r="C1640" s="4" t="s">
        <v>6004</v>
      </c>
      <c r="D1640" s="4" t="s">
        <v>6005</v>
      </c>
      <c r="E1640" s="4" t="s">
        <v>6006</v>
      </c>
      <c r="F1640" s="4" t="s">
        <v>32</v>
      </c>
      <c r="G1640" s="4" t="s">
        <v>32</v>
      </c>
      <c r="H1640" s="4" t="s">
        <v>32</v>
      </c>
      <c r="I1640" s="4" t="s">
        <v>32</v>
      </c>
      <c r="J1640" s="2" t="s">
        <v>6007</v>
      </c>
      <c r="K1640" s="2" t="s">
        <v>6007</v>
      </c>
      <c r="L1640" s="2" t="s">
        <v>32</v>
      </c>
      <c r="M1640" s="2" t="s">
        <v>6008</v>
      </c>
      <c r="N1640" s="2" t="s">
        <v>32</v>
      </c>
      <c r="O1640" s="2" t="s">
        <v>6007</v>
      </c>
      <c r="P1640" s="2" t="s">
        <v>6007</v>
      </c>
      <c r="Q1640" s="2" t="s">
        <v>6007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6007</v>
      </c>
      <c r="AA1640" s="2" t="s">
        <v>6008</v>
      </c>
      <c r="AB1640" s="2" t="s">
        <v>32</v>
      </c>
      <c r="AC1640" s="2" t="s">
        <v>32</v>
      </c>
      <c r="AD1640" s="2" t="s">
        <v>6009</v>
      </c>
    </row>
    <row r="1641" spans="1:30" x14ac:dyDescent="0.25">
      <c r="A1641" s="3" t="s">
        <v>32</v>
      </c>
      <c r="B1641" s="3" t="s">
        <v>32</v>
      </c>
      <c r="C1641" s="4" t="s">
        <v>32</v>
      </c>
      <c r="D1641" s="4" t="s">
        <v>32</v>
      </c>
      <c r="E1641" s="4" t="s">
        <v>6010</v>
      </c>
      <c r="F1641" s="4" t="s">
        <v>32</v>
      </c>
      <c r="G1641" s="4" t="s">
        <v>32</v>
      </c>
      <c r="H1641" s="4" t="s">
        <v>32</v>
      </c>
      <c r="I1641" s="4" t="s">
        <v>32</v>
      </c>
      <c r="J1641" s="2" t="s">
        <v>32</v>
      </c>
      <c r="K1641" s="2" t="s">
        <v>32</v>
      </c>
      <c r="L1641" s="2" t="s">
        <v>32</v>
      </c>
      <c r="M1641" s="2" t="s">
        <v>32</v>
      </c>
      <c r="N1641" s="2" t="s">
        <v>32</v>
      </c>
      <c r="O1641" s="2" t="s">
        <v>32</v>
      </c>
      <c r="P1641" s="2" t="s">
        <v>32</v>
      </c>
      <c r="Q1641" s="2" t="s">
        <v>6007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6007</v>
      </c>
      <c r="AB1641" s="2" t="s">
        <v>32</v>
      </c>
      <c r="AC1641" s="2" t="s">
        <v>32</v>
      </c>
      <c r="AD1641" s="2" t="s">
        <v>32</v>
      </c>
    </row>
    <row r="1642" spans="1:30" x14ac:dyDescent="0.25">
      <c r="A1642" s="3" t="s">
        <v>32</v>
      </c>
      <c r="B1642" s="3" t="s">
        <v>32</v>
      </c>
      <c r="C1642" s="4" t="s">
        <v>6011</v>
      </c>
      <c r="D1642" s="4" t="s">
        <v>32</v>
      </c>
      <c r="E1642" s="4" t="s">
        <v>6012</v>
      </c>
      <c r="F1642" s="4" t="s">
        <v>32</v>
      </c>
      <c r="G1642" s="4" t="s">
        <v>32</v>
      </c>
      <c r="H1642" s="4" t="s">
        <v>32</v>
      </c>
      <c r="I1642" s="4" t="s">
        <v>32</v>
      </c>
      <c r="J1642" s="2" t="s">
        <v>32</v>
      </c>
      <c r="K1642" s="2" t="s">
        <v>32</v>
      </c>
      <c r="L1642" s="2" t="s">
        <v>32</v>
      </c>
      <c r="M1642" s="2" t="s">
        <v>6013</v>
      </c>
      <c r="N1642" s="2" t="s">
        <v>32</v>
      </c>
      <c r="O1642" s="2" t="s">
        <v>32</v>
      </c>
      <c r="P1642" s="2" t="s">
        <v>32</v>
      </c>
      <c r="Q1642" s="2" t="s">
        <v>6013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32</v>
      </c>
      <c r="AA1642" s="2" t="s">
        <v>6013</v>
      </c>
      <c r="AB1642" s="2" t="s">
        <v>32</v>
      </c>
      <c r="AC1642" s="2" t="s">
        <v>32</v>
      </c>
      <c r="AD1642" s="2" t="s">
        <v>32</v>
      </c>
    </row>
    <row r="1643" spans="1:30" x14ac:dyDescent="0.25">
      <c r="A1643" s="3" t="s">
        <v>32</v>
      </c>
      <c r="B1643" s="3" t="s">
        <v>32</v>
      </c>
      <c r="C1643" s="4" t="s">
        <v>6014</v>
      </c>
      <c r="D1643" s="4" t="s">
        <v>6015</v>
      </c>
      <c r="E1643" s="4" t="s">
        <v>32</v>
      </c>
      <c r="F1643" s="4" t="s">
        <v>32</v>
      </c>
      <c r="G1643" s="4" t="s">
        <v>32</v>
      </c>
      <c r="H1643" s="4" t="s">
        <v>32</v>
      </c>
      <c r="I1643" s="4" t="s">
        <v>32</v>
      </c>
      <c r="J1643" s="2" t="s">
        <v>32</v>
      </c>
      <c r="K1643" s="2" t="s">
        <v>32</v>
      </c>
      <c r="L1643" s="2" t="s">
        <v>32</v>
      </c>
      <c r="M1643" s="2" t="s">
        <v>6016</v>
      </c>
      <c r="N1643" s="2" t="s">
        <v>32</v>
      </c>
      <c r="O1643" s="2" t="s">
        <v>6016</v>
      </c>
      <c r="P1643" s="2" t="s">
        <v>32</v>
      </c>
      <c r="Q1643" s="2" t="s">
        <v>32</v>
      </c>
      <c r="R1643" s="2" t="s">
        <v>32</v>
      </c>
      <c r="S1643" s="2" t="s">
        <v>32</v>
      </c>
      <c r="T1643" s="2" t="s">
        <v>32</v>
      </c>
      <c r="U1643" s="2" t="s">
        <v>32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32</v>
      </c>
      <c r="AA1643" s="2" t="s">
        <v>6017</v>
      </c>
      <c r="AB1643" s="2" t="s">
        <v>32</v>
      </c>
      <c r="AC1643" s="2" t="s">
        <v>32</v>
      </c>
      <c r="AD1643" s="2" t="s">
        <v>32</v>
      </c>
    </row>
    <row r="1644" spans="1:30" x14ac:dyDescent="0.25">
      <c r="A1644" s="3" t="s">
        <v>32</v>
      </c>
      <c r="B1644" s="3" t="s">
        <v>32</v>
      </c>
      <c r="C1644" s="4" t="s">
        <v>32</v>
      </c>
      <c r="D1644" s="4" t="s">
        <v>32</v>
      </c>
      <c r="E1644" s="4" t="s">
        <v>6018</v>
      </c>
      <c r="F1644" s="4" t="s">
        <v>32</v>
      </c>
      <c r="G1644" s="4" t="s">
        <v>32</v>
      </c>
      <c r="H1644" s="4" t="s">
        <v>32</v>
      </c>
      <c r="I1644" s="4" t="s">
        <v>32</v>
      </c>
      <c r="J1644" s="2" t="s">
        <v>32</v>
      </c>
      <c r="K1644" s="2" t="s">
        <v>32</v>
      </c>
      <c r="L1644" s="2" t="s">
        <v>32</v>
      </c>
      <c r="M1644" s="2" t="s">
        <v>32</v>
      </c>
      <c r="N1644" s="2" t="s">
        <v>32</v>
      </c>
      <c r="O1644" s="2" t="s">
        <v>32</v>
      </c>
      <c r="P1644" s="2" t="s">
        <v>32</v>
      </c>
      <c r="Q1644" s="2" t="s">
        <v>6019</v>
      </c>
      <c r="R1644" s="2" t="s">
        <v>32</v>
      </c>
      <c r="S1644" s="2" t="s">
        <v>32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32</v>
      </c>
      <c r="AA1644" s="2" t="s">
        <v>6019</v>
      </c>
      <c r="AB1644" s="2" t="s">
        <v>32</v>
      </c>
      <c r="AC1644" s="2" t="s">
        <v>32</v>
      </c>
      <c r="AD1644" s="2" t="s">
        <v>32</v>
      </c>
    </row>
    <row r="1645" spans="1:30" x14ac:dyDescent="0.25">
      <c r="A1645" s="3" t="s">
        <v>32</v>
      </c>
      <c r="B1645" s="3" t="s">
        <v>32</v>
      </c>
      <c r="C1645" s="4" t="s">
        <v>6020</v>
      </c>
      <c r="D1645" s="4" t="s">
        <v>6021</v>
      </c>
      <c r="E1645" s="4" t="s">
        <v>6022</v>
      </c>
      <c r="F1645" s="4" t="s">
        <v>32</v>
      </c>
      <c r="G1645" s="4" t="s">
        <v>32</v>
      </c>
      <c r="H1645" s="4" t="s">
        <v>32</v>
      </c>
      <c r="I1645" s="4" t="s">
        <v>32</v>
      </c>
      <c r="J1645" s="2" t="s">
        <v>32</v>
      </c>
      <c r="K1645" s="2" t="s">
        <v>32</v>
      </c>
      <c r="L1645" s="2" t="s">
        <v>32</v>
      </c>
      <c r="M1645" s="2" t="s">
        <v>6023</v>
      </c>
      <c r="N1645" s="2" t="s">
        <v>32</v>
      </c>
      <c r="O1645" s="2" t="s">
        <v>6023</v>
      </c>
      <c r="P1645" s="2" t="s">
        <v>32</v>
      </c>
      <c r="Q1645" s="2" t="s">
        <v>6023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32</v>
      </c>
      <c r="AA1645" s="2" t="s">
        <v>6023</v>
      </c>
      <c r="AB1645" s="2" t="s">
        <v>32</v>
      </c>
      <c r="AC1645" s="2" t="s">
        <v>32</v>
      </c>
      <c r="AD1645" s="2" t="s">
        <v>32</v>
      </c>
    </row>
    <row r="1646" spans="1:30" x14ac:dyDescent="0.25">
      <c r="A1646" s="3" t="s">
        <v>32</v>
      </c>
      <c r="B1646" s="3" t="s">
        <v>32</v>
      </c>
      <c r="C1646" s="4" t="s">
        <v>6024</v>
      </c>
      <c r="D1646" s="4" t="s">
        <v>6025</v>
      </c>
      <c r="E1646" s="4" t="s">
        <v>6026</v>
      </c>
      <c r="F1646" s="4" t="s">
        <v>32</v>
      </c>
      <c r="G1646" s="4" t="s">
        <v>32</v>
      </c>
      <c r="H1646" s="4" t="s">
        <v>32</v>
      </c>
      <c r="I1646" s="4" t="s">
        <v>6027</v>
      </c>
      <c r="J1646" s="2" t="s">
        <v>32</v>
      </c>
      <c r="K1646" s="2" t="s">
        <v>32</v>
      </c>
      <c r="L1646" s="2" t="s">
        <v>32</v>
      </c>
      <c r="M1646" s="2" t="s">
        <v>6028</v>
      </c>
      <c r="N1646" s="2" t="s">
        <v>32</v>
      </c>
      <c r="O1646" s="2" t="s">
        <v>6028</v>
      </c>
      <c r="P1646" s="2" t="s">
        <v>32</v>
      </c>
      <c r="Q1646" s="2" t="s">
        <v>6028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6029</v>
      </c>
      <c r="Y1646" s="2" t="s">
        <v>6028</v>
      </c>
      <c r="Z1646" s="2" t="s">
        <v>6029</v>
      </c>
      <c r="AA1646" s="2" t="s">
        <v>6028</v>
      </c>
      <c r="AB1646" s="2" t="s">
        <v>32</v>
      </c>
      <c r="AC1646" s="2" t="s">
        <v>32</v>
      </c>
      <c r="AD1646" s="2" t="s">
        <v>32</v>
      </c>
    </row>
    <row r="1647" spans="1:30" x14ac:dyDescent="0.25">
      <c r="A1647" s="3" t="s">
        <v>32</v>
      </c>
      <c r="B1647" s="3" t="s">
        <v>32</v>
      </c>
      <c r="C1647" s="4" t="s">
        <v>6030</v>
      </c>
      <c r="D1647" s="4" t="s">
        <v>32</v>
      </c>
      <c r="E1647" s="4" t="s">
        <v>6031</v>
      </c>
      <c r="F1647" s="4" t="s">
        <v>32</v>
      </c>
      <c r="G1647" s="4" t="s">
        <v>32</v>
      </c>
      <c r="H1647" s="4" t="s">
        <v>32</v>
      </c>
      <c r="I1647" s="4" t="s">
        <v>32</v>
      </c>
      <c r="J1647" s="2" t="s">
        <v>32</v>
      </c>
      <c r="K1647" s="2" t="s">
        <v>32</v>
      </c>
      <c r="L1647" s="2" t="s">
        <v>32</v>
      </c>
      <c r="M1647" s="2" t="s">
        <v>6032</v>
      </c>
      <c r="N1647" s="2" t="s">
        <v>32</v>
      </c>
      <c r="O1647" s="2" t="s">
        <v>32</v>
      </c>
      <c r="P1647" s="2" t="s">
        <v>32</v>
      </c>
      <c r="Q1647" s="2" t="s">
        <v>6032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32</v>
      </c>
      <c r="AA1647" s="2" t="s">
        <v>6032</v>
      </c>
      <c r="AB1647" s="2" t="s">
        <v>32</v>
      </c>
      <c r="AC1647" s="2" t="s">
        <v>32</v>
      </c>
      <c r="AD1647" s="2" t="s">
        <v>32</v>
      </c>
    </row>
    <row r="1648" spans="1:30" x14ac:dyDescent="0.25">
      <c r="A1648" s="3" t="s">
        <v>32</v>
      </c>
      <c r="B1648" s="3" t="s">
        <v>32</v>
      </c>
      <c r="C1648" s="4" t="s">
        <v>32</v>
      </c>
      <c r="D1648" s="4" t="s">
        <v>6033</v>
      </c>
      <c r="E1648" s="4" t="s">
        <v>32</v>
      </c>
      <c r="F1648" s="4" t="s">
        <v>32</v>
      </c>
      <c r="G1648" s="4" t="s">
        <v>32</v>
      </c>
      <c r="H1648" s="4" t="s">
        <v>32</v>
      </c>
      <c r="I1648" s="4" t="s">
        <v>32</v>
      </c>
      <c r="J1648" s="2" t="s">
        <v>32</v>
      </c>
      <c r="K1648" s="2" t="s">
        <v>32</v>
      </c>
      <c r="L1648" s="2" t="s">
        <v>32</v>
      </c>
      <c r="M1648" s="2" t="s">
        <v>32</v>
      </c>
      <c r="N1648" s="2" t="s">
        <v>32</v>
      </c>
      <c r="O1648" s="2" t="s">
        <v>6034</v>
      </c>
      <c r="P1648" s="2" t="s">
        <v>32</v>
      </c>
      <c r="Q1648" s="2" t="s">
        <v>32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32</v>
      </c>
      <c r="AA1648" s="2" t="s">
        <v>6034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3" t="s">
        <v>32</v>
      </c>
      <c r="B1649" s="3" t="s">
        <v>32</v>
      </c>
      <c r="C1649" s="4" t="s">
        <v>6035</v>
      </c>
      <c r="D1649" s="4" t="s">
        <v>6036</v>
      </c>
      <c r="E1649" s="4" t="s">
        <v>6037</v>
      </c>
      <c r="F1649" s="4" t="s">
        <v>32</v>
      </c>
      <c r="G1649" s="4" t="s">
        <v>32</v>
      </c>
      <c r="H1649" s="4" t="s">
        <v>32</v>
      </c>
      <c r="I1649" s="4" t="s">
        <v>32</v>
      </c>
      <c r="J1649" s="2" t="s">
        <v>32</v>
      </c>
      <c r="K1649" s="2" t="s">
        <v>32</v>
      </c>
      <c r="L1649" s="2" t="s">
        <v>32</v>
      </c>
      <c r="M1649" s="2" t="s">
        <v>6038</v>
      </c>
      <c r="N1649" s="2" t="s">
        <v>32</v>
      </c>
      <c r="O1649" s="2" t="s">
        <v>6038</v>
      </c>
      <c r="P1649" s="2" t="s">
        <v>6039</v>
      </c>
      <c r="Q1649" s="2" t="s">
        <v>6038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6039</v>
      </c>
      <c r="AA1649" s="2" t="s">
        <v>6040</v>
      </c>
      <c r="AB1649" s="2" t="s">
        <v>32</v>
      </c>
      <c r="AC1649" s="2" t="s">
        <v>32</v>
      </c>
      <c r="AD1649" s="2" t="s">
        <v>6041</v>
      </c>
    </row>
    <row r="1650" spans="1:30" x14ac:dyDescent="0.25">
      <c r="A1650" s="3" t="s">
        <v>32</v>
      </c>
      <c r="B1650" s="3" t="s">
        <v>32</v>
      </c>
      <c r="C1650" s="4" t="s">
        <v>6042</v>
      </c>
      <c r="D1650" s="4" t="s">
        <v>6043</v>
      </c>
      <c r="E1650" s="4" t="s">
        <v>6044</v>
      </c>
      <c r="F1650" s="4" t="s">
        <v>32</v>
      </c>
      <c r="G1650" s="4" t="s">
        <v>32</v>
      </c>
      <c r="H1650" s="4" t="s">
        <v>32</v>
      </c>
      <c r="I1650" s="4" t="s">
        <v>32</v>
      </c>
      <c r="J1650" s="2" t="s">
        <v>32</v>
      </c>
      <c r="K1650" s="2" t="s">
        <v>32</v>
      </c>
      <c r="L1650" s="2" t="s">
        <v>32</v>
      </c>
      <c r="M1650" s="2" t="s">
        <v>6045</v>
      </c>
      <c r="N1650" s="2" t="s">
        <v>32</v>
      </c>
      <c r="O1650" s="2" t="s">
        <v>6045</v>
      </c>
      <c r="P1650" s="2" t="s">
        <v>32</v>
      </c>
      <c r="Q1650" s="2" t="s">
        <v>6045</v>
      </c>
      <c r="R1650" s="2" t="s">
        <v>32</v>
      </c>
      <c r="S1650" s="2" t="s">
        <v>32</v>
      </c>
      <c r="T1650" s="2" t="s">
        <v>32</v>
      </c>
      <c r="U1650" s="2" t="s">
        <v>32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32</v>
      </c>
      <c r="AA1650" s="2" t="s">
        <v>6045</v>
      </c>
      <c r="AB1650" s="2" t="s">
        <v>32</v>
      </c>
      <c r="AC1650" s="2" t="s">
        <v>32</v>
      </c>
      <c r="AD1650" s="2" t="s">
        <v>6046</v>
      </c>
    </row>
    <row r="1651" spans="1:30" x14ac:dyDescent="0.25">
      <c r="A1651" s="3" t="s">
        <v>32</v>
      </c>
      <c r="B1651" s="3" t="s">
        <v>32</v>
      </c>
      <c r="C1651" s="4" t="s">
        <v>6047</v>
      </c>
      <c r="D1651" s="4" t="s">
        <v>6048</v>
      </c>
      <c r="E1651" s="4" t="s">
        <v>6049</v>
      </c>
      <c r="F1651" s="4" t="s">
        <v>32</v>
      </c>
      <c r="G1651" s="4" t="s">
        <v>32</v>
      </c>
      <c r="H1651" s="4" t="s">
        <v>32</v>
      </c>
      <c r="I1651" s="4" t="s">
        <v>32</v>
      </c>
      <c r="J1651" s="2" t="s">
        <v>32</v>
      </c>
      <c r="K1651" s="2" t="s">
        <v>32</v>
      </c>
      <c r="L1651" s="2" t="s">
        <v>6045</v>
      </c>
      <c r="M1651" s="2" t="s">
        <v>6045</v>
      </c>
      <c r="N1651" s="2" t="s">
        <v>32</v>
      </c>
      <c r="O1651" s="2" t="s">
        <v>6045</v>
      </c>
      <c r="P1651" s="2" t="s">
        <v>32</v>
      </c>
      <c r="Q1651" s="2" t="s">
        <v>6045</v>
      </c>
      <c r="R1651" s="2" t="s">
        <v>32</v>
      </c>
      <c r="S1651" s="2" t="s">
        <v>32</v>
      </c>
      <c r="T1651" s="2" t="s">
        <v>32</v>
      </c>
      <c r="U1651" s="2" t="s">
        <v>32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6045</v>
      </c>
      <c r="AA1651" s="2" t="s">
        <v>6045</v>
      </c>
      <c r="AB1651" s="2" t="s">
        <v>32</v>
      </c>
      <c r="AC1651" s="2" t="s">
        <v>6046</v>
      </c>
      <c r="AD1651" s="2" t="s">
        <v>6046</v>
      </c>
    </row>
    <row r="1652" spans="1:30" x14ac:dyDescent="0.25">
      <c r="A1652" s="3" t="s">
        <v>32</v>
      </c>
      <c r="B1652" s="3" t="s">
        <v>32</v>
      </c>
      <c r="C1652" s="4" t="s">
        <v>6050</v>
      </c>
      <c r="D1652" s="4" t="s">
        <v>32</v>
      </c>
      <c r="E1652" s="4" t="s">
        <v>32</v>
      </c>
      <c r="F1652" s="4" t="s">
        <v>32</v>
      </c>
      <c r="G1652" s="4" t="s">
        <v>32</v>
      </c>
      <c r="H1652" s="4" t="s">
        <v>32</v>
      </c>
      <c r="I1652" s="4" t="s">
        <v>32</v>
      </c>
      <c r="J1652" s="2" t="s">
        <v>32</v>
      </c>
      <c r="K1652" s="2" t="s">
        <v>32</v>
      </c>
      <c r="L1652" s="2" t="s">
        <v>32</v>
      </c>
      <c r="M1652" s="2" t="s">
        <v>6051</v>
      </c>
      <c r="N1652" s="2" t="s">
        <v>32</v>
      </c>
      <c r="O1652" s="2" t="s">
        <v>32</v>
      </c>
      <c r="P1652" s="2" t="s">
        <v>32</v>
      </c>
      <c r="Q1652" s="2" t="s">
        <v>32</v>
      </c>
      <c r="R1652" s="2" t="s">
        <v>32</v>
      </c>
      <c r="S1652" s="2" t="s">
        <v>32</v>
      </c>
      <c r="T1652" s="2" t="s">
        <v>32</v>
      </c>
      <c r="U1652" s="2" t="s">
        <v>32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32</v>
      </c>
      <c r="AA1652" s="2" t="s">
        <v>6051</v>
      </c>
      <c r="AB1652" s="2" t="s">
        <v>32</v>
      </c>
      <c r="AC1652" s="2" t="s">
        <v>32</v>
      </c>
      <c r="AD1652" s="2" t="s">
        <v>32</v>
      </c>
    </row>
    <row r="1653" spans="1:30" x14ac:dyDescent="0.25">
      <c r="A1653" s="3" t="s">
        <v>32</v>
      </c>
      <c r="B1653" s="3" t="s">
        <v>32</v>
      </c>
      <c r="C1653" s="4" t="s">
        <v>6052</v>
      </c>
      <c r="D1653" s="4" t="s">
        <v>6053</v>
      </c>
      <c r="E1653" s="4" t="s">
        <v>6054</v>
      </c>
      <c r="F1653" s="4" t="s">
        <v>32</v>
      </c>
      <c r="G1653" s="4" t="s">
        <v>32</v>
      </c>
      <c r="H1653" s="4" t="s">
        <v>32</v>
      </c>
      <c r="I1653" s="4" t="s">
        <v>32</v>
      </c>
      <c r="J1653" s="2" t="s">
        <v>32</v>
      </c>
      <c r="K1653" s="2" t="s">
        <v>32</v>
      </c>
      <c r="L1653" s="2" t="s">
        <v>32</v>
      </c>
      <c r="M1653" s="2" t="s">
        <v>6055</v>
      </c>
      <c r="N1653" s="2" t="s">
        <v>32</v>
      </c>
      <c r="O1653" s="2" t="s">
        <v>6056</v>
      </c>
      <c r="P1653" s="2" t="s">
        <v>32</v>
      </c>
      <c r="Q1653" s="2" t="s">
        <v>6057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32</v>
      </c>
      <c r="AA1653" s="2" t="s">
        <v>6056</v>
      </c>
      <c r="AB1653" s="2" t="s">
        <v>32</v>
      </c>
      <c r="AC1653" s="2" t="s">
        <v>32</v>
      </c>
      <c r="AD1653" s="2" t="s">
        <v>6058</v>
      </c>
    </row>
    <row r="1654" spans="1:30" x14ac:dyDescent="0.25">
      <c r="A1654" s="3" t="s">
        <v>32</v>
      </c>
      <c r="B1654" s="3" t="s">
        <v>32</v>
      </c>
      <c r="C1654" s="4" t="s">
        <v>32</v>
      </c>
      <c r="D1654" s="4" t="s">
        <v>32</v>
      </c>
      <c r="E1654" s="4" t="s">
        <v>6059</v>
      </c>
      <c r="F1654" s="4" t="s">
        <v>32</v>
      </c>
      <c r="G1654" s="4" t="s">
        <v>32</v>
      </c>
      <c r="H1654" s="4" t="s">
        <v>32</v>
      </c>
      <c r="I1654" s="4" t="s">
        <v>32</v>
      </c>
      <c r="J1654" s="2" t="s">
        <v>32</v>
      </c>
      <c r="K1654" s="2" t="s">
        <v>32</v>
      </c>
      <c r="L1654" s="2" t="s">
        <v>32</v>
      </c>
      <c r="M1654" s="2" t="s">
        <v>32</v>
      </c>
      <c r="N1654" s="2" t="s">
        <v>32</v>
      </c>
      <c r="O1654" s="2" t="s">
        <v>32</v>
      </c>
      <c r="P1654" s="2" t="s">
        <v>32</v>
      </c>
      <c r="Q1654" s="2" t="s">
        <v>6060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32</v>
      </c>
      <c r="AA1654" s="2" t="s">
        <v>6060</v>
      </c>
      <c r="AB1654" s="2" t="s">
        <v>32</v>
      </c>
      <c r="AC1654" s="2" t="s">
        <v>32</v>
      </c>
      <c r="AD1654" s="2" t="s">
        <v>6058</v>
      </c>
    </row>
    <row r="1655" spans="1:30" x14ac:dyDescent="0.25">
      <c r="A1655" s="3" t="s">
        <v>32</v>
      </c>
      <c r="B1655" s="3" t="s">
        <v>32</v>
      </c>
      <c r="C1655" s="4" t="s">
        <v>32</v>
      </c>
      <c r="D1655" s="4" t="s">
        <v>32</v>
      </c>
      <c r="E1655" s="4" t="s">
        <v>6061</v>
      </c>
      <c r="F1655" s="4" t="s">
        <v>32</v>
      </c>
      <c r="G1655" s="4" t="s">
        <v>32</v>
      </c>
      <c r="H1655" s="4" t="s">
        <v>32</v>
      </c>
      <c r="I1655" s="4" t="s">
        <v>32</v>
      </c>
      <c r="J1655" s="2" t="s">
        <v>32</v>
      </c>
      <c r="K1655" s="2" t="s">
        <v>32</v>
      </c>
      <c r="L1655" s="2" t="s">
        <v>32</v>
      </c>
      <c r="M1655" s="2" t="s">
        <v>32</v>
      </c>
      <c r="N1655" s="2" t="s">
        <v>32</v>
      </c>
      <c r="O1655" s="2" t="s">
        <v>32</v>
      </c>
      <c r="P1655" s="2" t="s">
        <v>32</v>
      </c>
      <c r="Q1655" s="2" t="s">
        <v>6062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6062</v>
      </c>
      <c r="AB1655" s="2" t="s">
        <v>32</v>
      </c>
      <c r="AC1655" s="2" t="s">
        <v>32</v>
      </c>
      <c r="AD1655" s="2" t="s">
        <v>6063</v>
      </c>
    </row>
    <row r="1656" spans="1:30" x14ac:dyDescent="0.25">
      <c r="A1656" s="3" t="s">
        <v>32</v>
      </c>
      <c r="B1656" s="3" t="s">
        <v>32</v>
      </c>
      <c r="C1656" s="4" t="s">
        <v>32</v>
      </c>
      <c r="D1656" s="4" t="s">
        <v>6064</v>
      </c>
      <c r="E1656" s="4" t="s">
        <v>32</v>
      </c>
      <c r="F1656" s="4" t="s">
        <v>32</v>
      </c>
      <c r="G1656" s="4" t="s">
        <v>32</v>
      </c>
      <c r="H1656" s="4" t="s">
        <v>32</v>
      </c>
      <c r="I1656" s="4" t="s">
        <v>32</v>
      </c>
      <c r="J1656" s="2" t="s">
        <v>32</v>
      </c>
      <c r="K1656" s="2" t="s">
        <v>32</v>
      </c>
      <c r="L1656" s="2" t="s">
        <v>32</v>
      </c>
      <c r="M1656" s="2" t="s">
        <v>32</v>
      </c>
      <c r="N1656" s="2" t="s">
        <v>6060</v>
      </c>
      <c r="O1656" s="2" t="s">
        <v>6060</v>
      </c>
      <c r="P1656" s="2" t="s">
        <v>32</v>
      </c>
      <c r="Q1656" s="2" t="s">
        <v>32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6060</v>
      </c>
      <c r="AA1656" s="2" t="s">
        <v>6060</v>
      </c>
      <c r="AB1656" s="2" t="s">
        <v>32</v>
      </c>
      <c r="AC1656" s="2" t="s">
        <v>6058</v>
      </c>
      <c r="AD1656" s="2" t="s">
        <v>6058</v>
      </c>
    </row>
    <row r="1657" spans="1:30" x14ac:dyDescent="0.25">
      <c r="A1657" s="3" t="s">
        <v>32</v>
      </c>
      <c r="B1657" s="3" t="s">
        <v>32</v>
      </c>
      <c r="C1657" s="4" t="s">
        <v>6065</v>
      </c>
      <c r="D1657" s="4" t="s">
        <v>6066</v>
      </c>
      <c r="E1657" s="4" t="s">
        <v>6067</v>
      </c>
      <c r="F1657" s="4" t="s">
        <v>32</v>
      </c>
      <c r="G1657" s="4" t="s">
        <v>32</v>
      </c>
      <c r="H1657" s="4" t="s">
        <v>32</v>
      </c>
      <c r="I1657" s="4" t="s">
        <v>32</v>
      </c>
      <c r="J1657" s="2" t="s">
        <v>32</v>
      </c>
      <c r="K1657" s="2" t="s">
        <v>32</v>
      </c>
      <c r="L1657" s="2" t="s">
        <v>32</v>
      </c>
      <c r="M1657" s="2" t="s">
        <v>6062</v>
      </c>
      <c r="N1657" s="2" t="s">
        <v>32</v>
      </c>
      <c r="O1657" s="2" t="s">
        <v>6068</v>
      </c>
      <c r="P1657" s="2" t="s">
        <v>32</v>
      </c>
      <c r="Q1657" s="2" t="s">
        <v>6069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6068</v>
      </c>
      <c r="AB1657" s="2" t="s">
        <v>32</v>
      </c>
      <c r="AC1657" s="2" t="s">
        <v>32</v>
      </c>
      <c r="AD1657" s="2" t="s">
        <v>6070</v>
      </c>
    </row>
    <row r="1658" spans="1:30" x14ac:dyDescent="0.25">
      <c r="A1658" s="3" t="s">
        <v>32</v>
      </c>
      <c r="B1658" s="3" t="s">
        <v>32</v>
      </c>
      <c r="C1658" s="4" t="s">
        <v>6071</v>
      </c>
      <c r="D1658" s="4" t="s">
        <v>6072</v>
      </c>
      <c r="E1658" s="4" t="s">
        <v>6073</v>
      </c>
      <c r="F1658" s="4" t="s">
        <v>32</v>
      </c>
      <c r="G1658" s="4" t="s">
        <v>6074</v>
      </c>
      <c r="H1658" s="4" t="s">
        <v>32</v>
      </c>
      <c r="I1658" s="4" t="s">
        <v>32</v>
      </c>
      <c r="J1658" s="2" t="s">
        <v>32</v>
      </c>
      <c r="K1658" s="2" t="s">
        <v>32</v>
      </c>
      <c r="L1658" s="2" t="s">
        <v>32</v>
      </c>
      <c r="M1658" s="2" t="s">
        <v>6075</v>
      </c>
      <c r="N1658" s="2" t="s">
        <v>32</v>
      </c>
      <c r="O1658" s="2" t="s">
        <v>6075</v>
      </c>
      <c r="P1658" s="2" t="s">
        <v>32</v>
      </c>
      <c r="Q1658" s="2" t="s">
        <v>6075</v>
      </c>
      <c r="R1658" s="2" t="s">
        <v>32</v>
      </c>
      <c r="S1658" s="2" t="s">
        <v>32</v>
      </c>
      <c r="T1658" s="2" t="s">
        <v>6076</v>
      </c>
      <c r="U1658" s="2" t="s">
        <v>6076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6076</v>
      </c>
      <c r="AA1658" s="2" t="s">
        <v>6077</v>
      </c>
      <c r="AB1658" s="2" t="s">
        <v>32</v>
      </c>
      <c r="AC1658" s="2" t="s">
        <v>32</v>
      </c>
      <c r="AD1658" s="2" t="s">
        <v>6078</v>
      </c>
    </row>
    <row r="1659" spans="1:30" x14ac:dyDescent="0.25">
      <c r="A1659" s="3" t="s">
        <v>32</v>
      </c>
      <c r="B1659" s="3" t="s">
        <v>32</v>
      </c>
      <c r="C1659" s="4" t="s">
        <v>6079</v>
      </c>
      <c r="D1659" s="4" t="s">
        <v>6080</v>
      </c>
      <c r="E1659" s="4" t="s">
        <v>32</v>
      </c>
      <c r="F1659" s="4" t="s">
        <v>32</v>
      </c>
      <c r="G1659" s="4" t="s">
        <v>32</v>
      </c>
      <c r="H1659" s="4" t="s">
        <v>32</v>
      </c>
      <c r="I1659" s="4" t="s">
        <v>32</v>
      </c>
      <c r="J1659" s="2" t="s">
        <v>32</v>
      </c>
      <c r="K1659" s="2" t="s">
        <v>32</v>
      </c>
      <c r="L1659" s="2" t="s">
        <v>32</v>
      </c>
      <c r="M1659" s="2" t="s">
        <v>6081</v>
      </c>
      <c r="N1659" s="2" t="s">
        <v>32</v>
      </c>
      <c r="O1659" s="2" t="s">
        <v>6081</v>
      </c>
      <c r="P1659" s="2" t="s">
        <v>32</v>
      </c>
      <c r="Q1659" s="2" t="s">
        <v>32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32</v>
      </c>
      <c r="X1659" s="2" t="s">
        <v>32</v>
      </c>
      <c r="Y1659" s="2" t="s">
        <v>32</v>
      </c>
      <c r="Z1659" s="2" t="s">
        <v>32</v>
      </c>
      <c r="AA1659" s="2" t="s">
        <v>6081</v>
      </c>
      <c r="AB1659" s="2" t="s">
        <v>32</v>
      </c>
      <c r="AC1659" s="2" t="s">
        <v>32</v>
      </c>
      <c r="AD1659" s="2" t="s">
        <v>6082</v>
      </c>
    </row>
    <row r="1660" spans="1:30" x14ac:dyDescent="0.25">
      <c r="A1660" s="3" t="s">
        <v>32</v>
      </c>
      <c r="B1660" s="3" t="s">
        <v>32</v>
      </c>
      <c r="C1660" s="4" t="s">
        <v>6083</v>
      </c>
      <c r="D1660" s="4" t="s">
        <v>6084</v>
      </c>
      <c r="E1660" s="4" t="s">
        <v>6085</v>
      </c>
      <c r="F1660" s="4" t="s">
        <v>32</v>
      </c>
      <c r="G1660" s="4" t="s">
        <v>32</v>
      </c>
      <c r="H1660" s="4" t="s">
        <v>32</v>
      </c>
      <c r="I1660" s="4" t="s">
        <v>32</v>
      </c>
      <c r="J1660" s="2" t="s">
        <v>32</v>
      </c>
      <c r="K1660" s="2" t="s">
        <v>32</v>
      </c>
      <c r="L1660" s="2" t="s">
        <v>32</v>
      </c>
      <c r="M1660" s="2" t="s">
        <v>6086</v>
      </c>
      <c r="N1660" s="2" t="s">
        <v>32</v>
      </c>
      <c r="O1660" s="2" t="s">
        <v>6086</v>
      </c>
      <c r="P1660" s="2" t="s">
        <v>32</v>
      </c>
      <c r="Q1660" s="2" t="s">
        <v>6086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32</v>
      </c>
      <c r="AA1660" s="2" t="s">
        <v>6086</v>
      </c>
      <c r="AB1660" s="2" t="s">
        <v>32</v>
      </c>
      <c r="AC1660" s="2" t="s">
        <v>32</v>
      </c>
      <c r="AD1660" s="2" t="s">
        <v>6087</v>
      </c>
    </row>
    <row r="1661" spans="1:30" x14ac:dyDescent="0.25">
      <c r="A1661" s="3" t="s">
        <v>32</v>
      </c>
      <c r="B1661" s="3" t="s">
        <v>32</v>
      </c>
      <c r="C1661" s="4" t="s">
        <v>6088</v>
      </c>
      <c r="D1661" s="4" t="s">
        <v>32</v>
      </c>
      <c r="E1661" s="4" t="s">
        <v>6089</v>
      </c>
      <c r="F1661" s="4" t="s">
        <v>32</v>
      </c>
      <c r="G1661" s="4" t="s">
        <v>32</v>
      </c>
      <c r="H1661" s="4" t="s">
        <v>32</v>
      </c>
      <c r="I1661" s="4" t="s">
        <v>32</v>
      </c>
      <c r="J1661" s="2" t="s">
        <v>32</v>
      </c>
      <c r="K1661" s="2" t="s">
        <v>32</v>
      </c>
      <c r="L1661" s="2" t="s">
        <v>6090</v>
      </c>
      <c r="M1661" s="2" t="s">
        <v>6091</v>
      </c>
      <c r="N1661" s="2" t="s">
        <v>32</v>
      </c>
      <c r="O1661" s="2" t="s">
        <v>32</v>
      </c>
      <c r="P1661" s="2" t="s">
        <v>32</v>
      </c>
      <c r="Q1661" s="2" t="s">
        <v>1858</v>
      </c>
      <c r="R1661" s="2" t="s">
        <v>32</v>
      </c>
      <c r="S1661" s="2" t="s">
        <v>32</v>
      </c>
      <c r="T1661" s="2" t="s">
        <v>32</v>
      </c>
      <c r="U1661" s="2" t="s">
        <v>32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6090</v>
      </c>
      <c r="AA1661" s="2" t="s">
        <v>6092</v>
      </c>
      <c r="AB1661" s="2" t="s">
        <v>32</v>
      </c>
      <c r="AC1661" s="2" t="s">
        <v>32</v>
      </c>
      <c r="AD1661" s="2" t="s">
        <v>32</v>
      </c>
    </row>
    <row r="1662" spans="1:30" x14ac:dyDescent="0.25">
      <c r="A1662" s="3" t="s">
        <v>32</v>
      </c>
      <c r="B1662" s="3" t="s">
        <v>32</v>
      </c>
      <c r="C1662" s="4" t="s">
        <v>6093</v>
      </c>
      <c r="D1662" s="4" t="s">
        <v>6094</v>
      </c>
      <c r="E1662" s="4" t="s">
        <v>6095</v>
      </c>
      <c r="F1662" s="4" t="s">
        <v>32</v>
      </c>
      <c r="G1662" s="4" t="s">
        <v>32</v>
      </c>
      <c r="H1662" s="4" t="s">
        <v>32</v>
      </c>
      <c r="I1662" s="4" t="s">
        <v>32</v>
      </c>
      <c r="J1662" s="2" t="s">
        <v>32</v>
      </c>
      <c r="K1662" s="2" t="s">
        <v>32</v>
      </c>
      <c r="L1662" s="2" t="s">
        <v>32</v>
      </c>
      <c r="M1662" s="2" t="s">
        <v>6096</v>
      </c>
      <c r="N1662" s="2" t="s">
        <v>32</v>
      </c>
      <c r="O1662" s="2" t="s">
        <v>6096</v>
      </c>
      <c r="P1662" s="2" t="s">
        <v>32</v>
      </c>
      <c r="Q1662" s="2" t="s">
        <v>6096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32</v>
      </c>
      <c r="AA1662" s="2" t="s">
        <v>6096</v>
      </c>
      <c r="AB1662" s="2" t="s">
        <v>32</v>
      </c>
      <c r="AC1662" s="2" t="s">
        <v>32</v>
      </c>
      <c r="AD1662" s="2" t="s">
        <v>32</v>
      </c>
    </row>
    <row r="1663" spans="1:30" x14ac:dyDescent="0.25">
      <c r="A1663" s="3" t="s">
        <v>32</v>
      </c>
      <c r="B1663" s="3" t="s">
        <v>32</v>
      </c>
      <c r="C1663" s="4" t="s">
        <v>6097</v>
      </c>
      <c r="D1663" s="4" t="s">
        <v>6098</v>
      </c>
      <c r="E1663" s="4" t="s">
        <v>6099</v>
      </c>
      <c r="F1663" s="4" t="s">
        <v>32</v>
      </c>
      <c r="G1663" s="4" t="s">
        <v>32</v>
      </c>
      <c r="H1663" s="4" t="s">
        <v>32</v>
      </c>
      <c r="I1663" s="4" t="s">
        <v>32</v>
      </c>
      <c r="J1663" s="2" t="s">
        <v>32</v>
      </c>
      <c r="K1663" s="2" t="s">
        <v>32</v>
      </c>
      <c r="L1663" s="2" t="s">
        <v>6100</v>
      </c>
      <c r="M1663" s="2" t="s">
        <v>6101</v>
      </c>
      <c r="N1663" s="2" t="s">
        <v>32</v>
      </c>
      <c r="O1663" s="2" t="s">
        <v>6102</v>
      </c>
      <c r="P1663" s="2" t="s">
        <v>6100</v>
      </c>
      <c r="Q1663" s="2" t="s">
        <v>6103</v>
      </c>
      <c r="R1663" s="2" t="s">
        <v>32</v>
      </c>
      <c r="S1663" s="2" t="s">
        <v>32</v>
      </c>
      <c r="T1663" s="2" t="s">
        <v>32</v>
      </c>
      <c r="U1663" s="2" t="s">
        <v>32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6100</v>
      </c>
      <c r="AA1663" s="2" t="s">
        <v>6104</v>
      </c>
      <c r="AB1663" s="2" t="s">
        <v>32</v>
      </c>
      <c r="AC1663" s="2" t="s">
        <v>32</v>
      </c>
      <c r="AD1663" s="2" t="s">
        <v>32</v>
      </c>
    </row>
    <row r="1664" spans="1:30" x14ac:dyDescent="0.25">
      <c r="A1664" s="3" t="s">
        <v>32</v>
      </c>
      <c r="B1664" s="3" t="s">
        <v>32</v>
      </c>
      <c r="C1664" s="4" t="s">
        <v>6105</v>
      </c>
      <c r="D1664" s="4" t="s">
        <v>6106</v>
      </c>
      <c r="E1664" s="4" t="s">
        <v>6107</v>
      </c>
      <c r="F1664" s="4" t="s">
        <v>32</v>
      </c>
      <c r="G1664" s="4" t="s">
        <v>32</v>
      </c>
      <c r="H1664" s="4" t="s">
        <v>32</v>
      </c>
      <c r="I1664" s="4" t="s">
        <v>32</v>
      </c>
      <c r="J1664" s="2" t="s">
        <v>32</v>
      </c>
      <c r="K1664" s="2" t="s">
        <v>32</v>
      </c>
      <c r="L1664" s="2" t="s">
        <v>32</v>
      </c>
      <c r="M1664" s="2" t="s">
        <v>6108</v>
      </c>
      <c r="N1664" s="2" t="s">
        <v>32</v>
      </c>
      <c r="O1664" s="2" t="s">
        <v>6108</v>
      </c>
      <c r="P1664" s="2" t="s">
        <v>32</v>
      </c>
      <c r="Q1664" s="2" t="s">
        <v>6108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6108</v>
      </c>
      <c r="AB1664" s="2" t="s">
        <v>32</v>
      </c>
      <c r="AC1664" s="2" t="s">
        <v>32</v>
      </c>
      <c r="AD1664" s="2" t="s">
        <v>32</v>
      </c>
    </row>
    <row r="1665" spans="1:30" x14ac:dyDescent="0.25">
      <c r="A1665" s="3" t="s">
        <v>32</v>
      </c>
      <c r="B1665" s="3" t="s">
        <v>32</v>
      </c>
      <c r="C1665" s="4" t="s">
        <v>6109</v>
      </c>
      <c r="D1665" s="4" t="s">
        <v>6110</v>
      </c>
      <c r="E1665" s="4" t="s">
        <v>32</v>
      </c>
      <c r="F1665" s="4" t="s">
        <v>32</v>
      </c>
      <c r="G1665" s="4" t="s">
        <v>32</v>
      </c>
      <c r="H1665" s="4" t="s">
        <v>32</v>
      </c>
      <c r="I1665" s="4" t="s">
        <v>32</v>
      </c>
      <c r="J1665" s="2" t="s">
        <v>32</v>
      </c>
      <c r="K1665" s="2" t="s">
        <v>32</v>
      </c>
      <c r="L1665" s="2" t="s">
        <v>32</v>
      </c>
      <c r="M1665" s="2" t="s">
        <v>6111</v>
      </c>
      <c r="N1665" s="2" t="s">
        <v>32</v>
      </c>
      <c r="O1665" s="2" t="s">
        <v>6112</v>
      </c>
      <c r="P1665" s="2" t="s">
        <v>32</v>
      </c>
      <c r="Q1665" s="2" t="s">
        <v>32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6112</v>
      </c>
      <c r="AB1665" s="2" t="s">
        <v>32</v>
      </c>
      <c r="AC1665" s="2" t="s">
        <v>32</v>
      </c>
      <c r="AD1665" s="2" t="s">
        <v>32</v>
      </c>
    </row>
    <row r="1666" spans="1:30" x14ac:dyDescent="0.25">
      <c r="A1666" s="3" t="s">
        <v>32</v>
      </c>
      <c r="B1666" s="3" t="s">
        <v>32</v>
      </c>
      <c r="C1666" s="4" t="s">
        <v>6113</v>
      </c>
      <c r="D1666" s="4" t="s">
        <v>6114</v>
      </c>
      <c r="E1666" s="4" t="s">
        <v>6115</v>
      </c>
      <c r="F1666" s="4" t="s">
        <v>32</v>
      </c>
      <c r="G1666" s="4" t="s">
        <v>6116</v>
      </c>
      <c r="H1666" s="4" t="s">
        <v>32</v>
      </c>
      <c r="I1666" s="4" t="s">
        <v>32</v>
      </c>
      <c r="J1666" s="2" t="s">
        <v>32</v>
      </c>
      <c r="K1666" s="2" t="s">
        <v>32</v>
      </c>
      <c r="L1666" s="2" t="s">
        <v>32</v>
      </c>
      <c r="M1666" s="2" t="s">
        <v>6111</v>
      </c>
      <c r="N1666" s="2" t="s">
        <v>32</v>
      </c>
      <c r="O1666" s="2" t="s">
        <v>6111</v>
      </c>
      <c r="P1666" s="2" t="s">
        <v>32</v>
      </c>
      <c r="Q1666" s="2" t="s">
        <v>6111</v>
      </c>
      <c r="R1666" s="2" t="s">
        <v>32</v>
      </c>
      <c r="S1666" s="2" t="s">
        <v>32</v>
      </c>
      <c r="T1666" s="2" t="s">
        <v>32</v>
      </c>
      <c r="U1666" s="2" t="s">
        <v>6117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32</v>
      </c>
      <c r="AA1666" s="2" t="s">
        <v>6118</v>
      </c>
      <c r="AB1666" s="2" t="s">
        <v>32</v>
      </c>
      <c r="AC1666" s="2" t="s">
        <v>32</v>
      </c>
      <c r="AD1666" s="2" t="s">
        <v>6119</v>
      </c>
    </row>
    <row r="1667" spans="1:30" x14ac:dyDescent="0.25">
      <c r="A1667" s="3" t="s">
        <v>32</v>
      </c>
      <c r="B1667" s="3" t="s">
        <v>32</v>
      </c>
      <c r="C1667" s="4" t="s">
        <v>32</v>
      </c>
      <c r="D1667" s="4" t="s">
        <v>32</v>
      </c>
      <c r="E1667" s="4" t="s">
        <v>6120</v>
      </c>
      <c r="F1667" s="4" t="s">
        <v>32</v>
      </c>
      <c r="G1667" s="4" t="s">
        <v>32</v>
      </c>
      <c r="H1667" s="4" t="s">
        <v>32</v>
      </c>
      <c r="I1667" s="4" t="s">
        <v>32</v>
      </c>
      <c r="J1667" s="2" t="s">
        <v>32</v>
      </c>
      <c r="K1667" s="2" t="s">
        <v>32</v>
      </c>
      <c r="L1667" s="2" t="s">
        <v>32</v>
      </c>
      <c r="M1667" s="2" t="s">
        <v>32</v>
      </c>
      <c r="N1667" s="2" t="s">
        <v>32</v>
      </c>
      <c r="O1667" s="2" t="s">
        <v>32</v>
      </c>
      <c r="P1667" s="2" t="s">
        <v>32</v>
      </c>
      <c r="Q1667" s="2" t="s">
        <v>6121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32</v>
      </c>
      <c r="AA1667" s="2" t="s">
        <v>6121</v>
      </c>
      <c r="AB1667" s="2" t="s">
        <v>32</v>
      </c>
      <c r="AC1667" s="2" t="s">
        <v>32</v>
      </c>
      <c r="AD1667" s="2" t="s">
        <v>32</v>
      </c>
    </row>
    <row r="1668" spans="1:30" x14ac:dyDescent="0.25">
      <c r="A1668" s="3" t="s">
        <v>32</v>
      </c>
      <c r="B1668" s="3" t="s">
        <v>32</v>
      </c>
      <c r="C1668" s="4" t="s">
        <v>32</v>
      </c>
      <c r="D1668" s="4" t="s">
        <v>6122</v>
      </c>
      <c r="E1668" s="4" t="s">
        <v>32</v>
      </c>
      <c r="F1668" s="4" t="s">
        <v>32</v>
      </c>
      <c r="G1668" s="4" t="s">
        <v>32</v>
      </c>
      <c r="H1668" s="4" t="s">
        <v>32</v>
      </c>
      <c r="I1668" s="4" t="s">
        <v>32</v>
      </c>
      <c r="J1668" s="2" t="s">
        <v>32</v>
      </c>
      <c r="K1668" s="2" t="s">
        <v>32</v>
      </c>
      <c r="L1668" s="2" t="s">
        <v>32</v>
      </c>
      <c r="M1668" s="2" t="s">
        <v>32</v>
      </c>
      <c r="N1668" s="2" t="s">
        <v>32</v>
      </c>
      <c r="O1668" s="2" t="s">
        <v>6029</v>
      </c>
      <c r="P1668" s="2" t="s">
        <v>32</v>
      </c>
      <c r="Q1668" s="2" t="s">
        <v>32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32</v>
      </c>
      <c r="AA1668" s="2" t="s">
        <v>6029</v>
      </c>
      <c r="AB1668" s="2" t="s">
        <v>32</v>
      </c>
      <c r="AC1668" s="2" t="s">
        <v>32</v>
      </c>
      <c r="AD1668" s="2" t="s">
        <v>32</v>
      </c>
    </row>
    <row r="1669" spans="1:30" x14ac:dyDescent="0.25">
      <c r="A1669" s="3" t="s">
        <v>32</v>
      </c>
      <c r="B1669" s="3" t="s">
        <v>32</v>
      </c>
      <c r="C1669" s="4" t="s">
        <v>6123</v>
      </c>
      <c r="D1669" s="4" t="s">
        <v>6124</v>
      </c>
      <c r="E1669" s="4" t="s">
        <v>6125</v>
      </c>
      <c r="F1669" s="4" t="s">
        <v>32</v>
      </c>
      <c r="G1669" s="4" t="s">
        <v>32</v>
      </c>
      <c r="H1669" s="4" t="s">
        <v>32</v>
      </c>
      <c r="I1669" s="4" t="s">
        <v>32</v>
      </c>
      <c r="J1669" s="2" t="s">
        <v>32</v>
      </c>
      <c r="K1669" s="2" t="s">
        <v>32</v>
      </c>
      <c r="L1669" s="2" t="s">
        <v>32</v>
      </c>
      <c r="M1669" s="2" t="s">
        <v>6126</v>
      </c>
      <c r="N1669" s="2" t="s">
        <v>32</v>
      </c>
      <c r="O1669" s="2" t="s">
        <v>6126</v>
      </c>
      <c r="P1669" s="2" t="s">
        <v>32</v>
      </c>
      <c r="Q1669" s="2" t="s">
        <v>6126</v>
      </c>
      <c r="R1669" s="2" t="s">
        <v>32</v>
      </c>
      <c r="S1669" s="2" t="s">
        <v>32</v>
      </c>
      <c r="T1669" s="2" t="s">
        <v>32</v>
      </c>
      <c r="U1669" s="2" t="s">
        <v>32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32</v>
      </c>
      <c r="AA1669" s="2" t="s">
        <v>6126</v>
      </c>
      <c r="AB1669" s="2" t="s">
        <v>32</v>
      </c>
      <c r="AC1669" s="2" t="s">
        <v>32</v>
      </c>
      <c r="AD1669" s="2" t="s">
        <v>32</v>
      </c>
    </row>
    <row r="1670" spans="1:30" x14ac:dyDescent="0.25">
      <c r="A1670" s="3" t="s">
        <v>32</v>
      </c>
      <c r="B1670" s="3" t="s">
        <v>32</v>
      </c>
      <c r="C1670" s="4" t="s">
        <v>6127</v>
      </c>
      <c r="D1670" s="4" t="s">
        <v>6128</v>
      </c>
      <c r="E1670" s="4" t="s">
        <v>6129</v>
      </c>
      <c r="F1670" s="4" t="s">
        <v>32</v>
      </c>
      <c r="G1670" s="4" t="s">
        <v>32</v>
      </c>
      <c r="H1670" s="4" t="s">
        <v>32</v>
      </c>
      <c r="I1670" s="4" t="s">
        <v>32</v>
      </c>
      <c r="J1670" s="2" t="s">
        <v>32</v>
      </c>
      <c r="K1670" s="2" t="s">
        <v>32</v>
      </c>
      <c r="L1670" s="2" t="s">
        <v>32</v>
      </c>
      <c r="M1670" s="2" t="s">
        <v>6130</v>
      </c>
      <c r="N1670" s="2" t="s">
        <v>32</v>
      </c>
      <c r="O1670" s="2" t="s">
        <v>6130</v>
      </c>
      <c r="P1670" s="2" t="s">
        <v>32</v>
      </c>
      <c r="Q1670" s="2" t="s">
        <v>6130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32</v>
      </c>
      <c r="AA1670" s="2" t="s">
        <v>6130</v>
      </c>
      <c r="AB1670" s="2" t="s">
        <v>32</v>
      </c>
      <c r="AC1670" s="2" t="s">
        <v>32</v>
      </c>
      <c r="AD1670" s="2" t="s">
        <v>32</v>
      </c>
    </row>
    <row r="1671" spans="1:30" x14ac:dyDescent="0.25">
      <c r="A1671" s="3" t="s">
        <v>32</v>
      </c>
      <c r="B1671" s="3" t="s">
        <v>32</v>
      </c>
      <c r="C1671" s="4" t="s">
        <v>6131</v>
      </c>
      <c r="D1671" s="4" t="s">
        <v>6132</v>
      </c>
      <c r="E1671" s="4" t="s">
        <v>6133</v>
      </c>
      <c r="F1671" s="4" t="s">
        <v>32</v>
      </c>
      <c r="G1671" s="4" t="s">
        <v>32</v>
      </c>
      <c r="H1671" s="4" t="s">
        <v>32</v>
      </c>
      <c r="I1671" s="4" t="s">
        <v>32</v>
      </c>
      <c r="J1671" s="2" t="s">
        <v>32</v>
      </c>
      <c r="K1671" s="2" t="s">
        <v>32</v>
      </c>
      <c r="L1671" s="2" t="s">
        <v>32</v>
      </c>
      <c r="M1671" s="2" t="s">
        <v>6134</v>
      </c>
      <c r="N1671" s="2" t="s">
        <v>32</v>
      </c>
      <c r="O1671" s="2" t="s">
        <v>6135</v>
      </c>
      <c r="P1671" s="2" t="s">
        <v>32</v>
      </c>
      <c r="Q1671" s="2" t="s">
        <v>6134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32</v>
      </c>
      <c r="AA1671" s="2" t="s">
        <v>6134</v>
      </c>
      <c r="AB1671" s="2" t="s">
        <v>32</v>
      </c>
      <c r="AC1671" s="2" t="s">
        <v>32</v>
      </c>
      <c r="AD1671" s="2" t="s">
        <v>6136</v>
      </c>
    </row>
    <row r="1672" spans="1:30" x14ac:dyDescent="0.25">
      <c r="A1672" s="3" t="s">
        <v>32</v>
      </c>
      <c r="B1672" s="3" t="s">
        <v>32</v>
      </c>
      <c r="C1672" s="4" t="s">
        <v>32</v>
      </c>
      <c r="D1672" s="4" t="s">
        <v>32</v>
      </c>
      <c r="E1672" s="4" t="s">
        <v>6137</v>
      </c>
      <c r="F1672" s="4" t="s">
        <v>32</v>
      </c>
      <c r="G1672" s="4" t="s">
        <v>32</v>
      </c>
      <c r="H1672" s="4" t="s">
        <v>32</v>
      </c>
      <c r="I1672" s="4" t="s">
        <v>32</v>
      </c>
      <c r="J1672" s="2" t="s">
        <v>32</v>
      </c>
      <c r="K1672" s="2" t="s">
        <v>32</v>
      </c>
      <c r="L1672" s="2" t="s">
        <v>32</v>
      </c>
      <c r="M1672" s="2" t="s">
        <v>32</v>
      </c>
      <c r="N1672" s="2" t="s">
        <v>32</v>
      </c>
      <c r="O1672" s="2" t="s">
        <v>32</v>
      </c>
      <c r="P1672" s="2" t="s">
        <v>32</v>
      </c>
      <c r="Q1672" s="2" t="s">
        <v>6135</v>
      </c>
      <c r="R1672" s="2" t="s">
        <v>32</v>
      </c>
      <c r="S1672" s="2" t="s">
        <v>32</v>
      </c>
      <c r="T1672" s="2" t="s">
        <v>32</v>
      </c>
      <c r="U1672" s="2" t="s">
        <v>32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32</v>
      </c>
      <c r="AA1672" s="2" t="s">
        <v>6135</v>
      </c>
      <c r="AB1672" s="2" t="s">
        <v>32</v>
      </c>
      <c r="AC1672" s="2" t="s">
        <v>32</v>
      </c>
      <c r="AD1672" s="2" t="s">
        <v>6136</v>
      </c>
    </row>
    <row r="1673" spans="1:30" x14ac:dyDescent="0.25">
      <c r="A1673" s="3" t="s">
        <v>32</v>
      </c>
      <c r="B1673" s="3" t="s">
        <v>32</v>
      </c>
      <c r="C1673" s="4" t="s">
        <v>6138</v>
      </c>
      <c r="D1673" s="4" t="s">
        <v>32</v>
      </c>
      <c r="E1673" s="4" t="s">
        <v>6139</v>
      </c>
      <c r="F1673" s="4" t="s">
        <v>32</v>
      </c>
      <c r="G1673" s="4" t="s">
        <v>32</v>
      </c>
      <c r="H1673" s="4" t="s">
        <v>32</v>
      </c>
      <c r="I1673" s="4" t="s">
        <v>32</v>
      </c>
      <c r="J1673" s="2" t="s">
        <v>32</v>
      </c>
      <c r="K1673" s="2" t="s">
        <v>32</v>
      </c>
      <c r="L1673" s="2" t="s">
        <v>6140</v>
      </c>
      <c r="M1673" s="2" t="s">
        <v>6140</v>
      </c>
      <c r="N1673" s="2" t="s">
        <v>32</v>
      </c>
      <c r="O1673" s="2" t="s">
        <v>32</v>
      </c>
      <c r="P1673" s="2" t="s">
        <v>32</v>
      </c>
      <c r="Q1673" s="2" t="s">
        <v>6140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6140</v>
      </c>
      <c r="AA1673" s="2" t="s">
        <v>6140</v>
      </c>
      <c r="AB1673" s="2" t="s">
        <v>32</v>
      </c>
      <c r="AC1673" s="2" t="s">
        <v>32</v>
      </c>
      <c r="AD1673" s="2" t="s">
        <v>6141</v>
      </c>
    </row>
    <row r="1674" spans="1:30" x14ac:dyDescent="0.25">
      <c r="A1674" s="3" t="s">
        <v>32</v>
      </c>
      <c r="B1674" s="3" t="s">
        <v>32</v>
      </c>
      <c r="C1674" s="4" t="s">
        <v>6142</v>
      </c>
      <c r="D1674" s="4" t="s">
        <v>6143</v>
      </c>
      <c r="E1674" s="4" t="s">
        <v>32</v>
      </c>
      <c r="F1674" s="4" t="s">
        <v>32</v>
      </c>
      <c r="G1674" s="4" t="s">
        <v>32</v>
      </c>
      <c r="H1674" s="4" t="s">
        <v>32</v>
      </c>
      <c r="I1674" s="4" t="s">
        <v>32</v>
      </c>
      <c r="J1674" s="2" t="s">
        <v>32</v>
      </c>
      <c r="K1674" s="2" t="s">
        <v>32</v>
      </c>
      <c r="L1674" s="2" t="s">
        <v>6144</v>
      </c>
      <c r="M1674" s="2" t="s">
        <v>6144</v>
      </c>
      <c r="N1674" s="2" t="s">
        <v>32</v>
      </c>
      <c r="O1674" s="2" t="s">
        <v>6144</v>
      </c>
      <c r="P1674" s="2" t="s">
        <v>32</v>
      </c>
      <c r="Q1674" s="2" t="s">
        <v>32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6144</v>
      </c>
      <c r="AA1674" s="2" t="s">
        <v>6144</v>
      </c>
      <c r="AB1674" s="2" t="s">
        <v>32</v>
      </c>
      <c r="AC1674" s="2" t="s">
        <v>32</v>
      </c>
      <c r="AD1674" s="2" t="s">
        <v>32</v>
      </c>
    </row>
    <row r="1675" spans="1:30" x14ac:dyDescent="0.25">
      <c r="A1675" s="3" t="s">
        <v>32</v>
      </c>
      <c r="B1675" s="3" t="s">
        <v>32</v>
      </c>
      <c r="C1675" s="4" t="s">
        <v>6145</v>
      </c>
      <c r="D1675" s="4" t="s">
        <v>6146</v>
      </c>
      <c r="E1675" s="4" t="s">
        <v>6147</v>
      </c>
      <c r="F1675" s="4" t="s">
        <v>32</v>
      </c>
      <c r="G1675" s="4" t="s">
        <v>32</v>
      </c>
      <c r="H1675" s="4" t="s">
        <v>32</v>
      </c>
      <c r="I1675" s="4" t="s">
        <v>32</v>
      </c>
      <c r="J1675" s="2" t="s">
        <v>32</v>
      </c>
      <c r="K1675" s="2" t="s">
        <v>32</v>
      </c>
      <c r="L1675" s="2" t="s">
        <v>32</v>
      </c>
      <c r="M1675" s="2" t="s">
        <v>6148</v>
      </c>
      <c r="N1675" s="2" t="s">
        <v>32</v>
      </c>
      <c r="O1675" s="2" t="s">
        <v>6148</v>
      </c>
      <c r="P1675" s="2" t="s">
        <v>6149</v>
      </c>
      <c r="Q1675" s="2" t="s">
        <v>6148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6149</v>
      </c>
      <c r="AA1675" s="2" t="s">
        <v>6150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3" t="s">
        <v>32</v>
      </c>
      <c r="B1676" s="3" t="s">
        <v>32</v>
      </c>
      <c r="C1676" s="4" t="s">
        <v>6151</v>
      </c>
      <c r="D1676" s="4" t="s">
        <v>6152</v>
      </c>
      <c r="E1676" s="4" t="s">
        <v>6153</v>
      </c>
      <c r="F1676" s="4" t="s">
        <v>32</v>
      </c>
      <c r="G1676" s="4" t="s">
        <v>32</v>
      </c>
      <c r="H1676" s="4" t="s">
        <v>32</v>
      </c>
      <c r="I1676" s="4" t="s">
        <v>32</v>
      </c>
      <c r="J1676" s="2" t="s">
        <v>32</v>
      </c>
      <c r="K1676" s="2" t="s">
        <v>32</v>
      </c>
      <c r="L1676" s="2" t="s">
        <v>32</v>
      </c>
      <c r="M1676" s="2" t="s">
        <v>6154</v>
      </c>
      <c r="N1676" s="2" t="s">
        <v>32</v>
      </c>
      <c r="O1676" s="2" t="s">
        <v>6154</v>
      </c>
      <c r="P1676" s="2" t="s">
        <v>32</v>
      </c>
      <c r="Q1676" s="2" t="s">
        <v>6154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6154</v>
      </c>
      <c r="AB1676" s="2" t="s">
        <v>32</v>
      </c>
      <c r="AC1676" s="2" t="s">
        <v>32</v>
      </c>
      <c r="AD1676" s="2" t="s">
        <v>6155</v>
      </c>
    </row>
    <row r="1677" spans="1:30" x14ac:dyDescent="0.25">
      <c r="A1677" s="3" t="s">
        <v>32</v>
      </c>
      <c r="B1677" s="3" t="s">
        <v>32</v>
      </c>
      <c r="C1677" s="4" t="s">
        <v>6156</v>
      </c>
      <c r="D1677" s="4" t="s">
        <v>6157</v>
      </c>
      <c r="E1677" s="4" t="s">
        <v>6158</v>
      </c>
      <c r="F1677" s="4" t="s">
        <v>32</v>
      </c>
      <c r="G1677" s="4" t="s">
        <v>6159</v>
      </c>
      <c r="H1677" s="4" t="s">
        <v>32</v>
      </c>
      <c r="I1677" s="4" t="s">
        <v>32</v>
      </c>
      <c r="J1677" s="2" t="s">
        <v>32</v>
      </c>
      <c r="K1677" s="2" t="s">
        <v>32</v>
      </c>
      <c r="L1677" s="2" t="s">
        <v>32</v>
      </c>
      <c r="M1677" s="2" t="s">
        <v>6160</v>
      </c>
      <c r="N1677" s="2" t="s">
        <v>32</v>
      </c>
      <c r="O1677" s="2" t="s">
        <v>6160</v>
      </c>
      <c r="P1677" s="2" t="s">
        <v>32</v>
      </c>
      <c r="Q1677" s="2" t="s">
        <v>6160</v>
      </c>
      <c r="R1677" s="2" t="s">
        <v>32</v>
      </c>
      <c r="S1677" s="2" t="s">
        <v>32</v>
      </c>
      <c r="T1677" s="2" t="s">
        <v>6160</v>
      </c>
      <c r="U1677" s="2" t="s">
        <v>6160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6160</v>
      </c>
      <c r="AA1677" s="2" t="s">
        <v>6160</v>
      </c>
      <c r="AB1677" s="2" t="s">
        <v>32</v>
      </c>
      <c r="AC1677" s="2" t="s">
        <v>32</v>
      </c>
      <c r="AD1677" s="2" t="s">
        <v>32</v>
      </c>
    </row>
    <row r="1678" spans="1:30" x14ac:dyDescent="0.25">
      <c r="A1678" s="3" t="s">
        <v>32</v>
      </c>
      <c r="B1678" s="3" t="s">
        <v>32</v>
      </c>
      <c r="C1678" s="4" t="s">
        <v>6161</v>
      </c>
      <c r="D1678" s="4" t="s">
        <v>6162</v>
      </c>
      <c r="E1678" s="4" t="s">
        <v>6163</v>
      </c>
      <c r="F1678" s="4" t="s">
        <v>32</v>
      </c>
      <c r="G1678" s="4" t="s">
        <v>32</v>
      </c>
      <c r="H1678" s="4" t="s">
        <v>32</v>
      </c>
      <c r="I1678" s="4" t="s">
        <v>32</v>
      </c>
      <c r="J1678" s="2" t="s">
        <v>32</v>
      </c>
      <c r="K1678" s="2" t="s">
        <v>32</v>
      </c>
      <c r="L1678" s="2" t="s">
        <v>32</v>
      </c>
      <c r="M1678" s="2" t="s">
        <v>6160</v>
      </c>
      <c r="N1678" s="2" t="s">
        <v>32</v>
      </c>
      <c r="O1678" s="2" t="s">
        <v>6160</v>
      </c>
      <c r="P1678" s="2" t="s">
        <v>32</v>
      </c>
      <c r="Q1678" s="2" t="s">
        <v>6160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6160</v>
      </c>
      <c r="AB1678" s="2" t="s">
        <v>32</v>
      </c>
      <c r="AC1678" s="2" t="s">
        <v>32</v>
      </c>
      <c r="AD1678" s="2" t="s">
        <v>32</v>
      </c>
    </row>
    <row r="1679" spans="1:30" x14ac:dyDescent="0.25">
      <c r="A1679" s="3" t="s">
        <v>32</v>
      </c>
      <c r="B1679" s="3" t="s">
        <v>32</v>
      </c>
      <c r="C1679" s="4" t="s">
        <v>32</v>
      </c>
      <c r="D1679" s="4" t="s">
        <v>6164</v>
      </c>
      <c r="E1679" s="4" t="s">
        <v>32</v>
      </c>
      <c r="F1679" s="4" t="s">
        <v>32</v>
      </c>
      <c r="G1679" s="4" t="s">
        <v>32</v>
      </c>
      <c r="H1679" s="4" t="s">
        <v>32</v>
      </c>
      <c r="I1679" s="4" t="s">
        <v>32</v>
      </c>
      <c r="J1679" s="2" t="s">
        <v>32</v>
      </c>
      <c r="K1679" s="2" t="s">
        <v>32</v>
      </c>
      <c r="L1679" s="2" t="s">
        <v>32</v>
      </c>
      <c r="M1679" s="2" t="s">
        <v>32</v>
      </c>
      <c r="N1679" s="2" t="s">
        <v>32</v>
      </c>
      <c r="O1679" s="2" t="s">
        <v>6165</v>
      </c>
      <c r="P1679" s="2" t="s">
        <v>32</v>
      </c>
      <c r="Q1679" s="2" t="s">
        <v>32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32</v>
      </c>
      <c r="AA1679" s="2" t="s">
        <v>6165</v>
      </c>
      <c r="AB1679" s="2" t="s">
        <v>32</v>
      </c>
      <c r="AC1679" s="2" t="s">
        <v>32</v>
      </c>
      <c r="AD1679" s="2" t="s">
        <v>32</v>
      </c>
    </row>
    <row r="1680" spans="1:30" x14ac:dyDescent="0.25">
      <c r="A1680" s="3" t="s">
        <v>32</v>
      </c>
      <c r="B1680" s="3" t="s">
        <v>32</v>
      </c>
      <c r="C1680" s="4" t="s">
        <v>6166</v>
      </c>
      <c r="D1680" s="4" t="s">
        <v>32</v>
      </c>
      <c r="E1680" s="4" t="s">
        <v>6167</v>
      </c>
      <c r="F1680" s="4" t="s">
        <v>32</v>
      </c>
      <c r="G1680" s="4" t="s">
        <v>32</v>
      </c>
      <c r="H1680" s="4" t="s">
        <v>32</v>
      </c>
      <c r="I1680" s="4" t="s">
        <v>32</v>
      </c>
      <c r="J1680" s="2" t="s">
        <v>32</v>
      </c>
      <c r="K1680" s="2" t="s">
        <v>32</v>
      </c>
      <c r="L1680" s="2" t="s">
        <v>32</v>
      </c>
      <c r="M1680" s="2" t="s">
        <v>6168</v>
      </c>
      <c r="N1680" s="2" t="s">
        <v>32</v>
      </c>
      <c r="O1680" s="2" t="s">
        <v>32</v>
      </c>
      <c r="P1680" s="2" t="s">
        <v>32</v>
      </c>
      <c r="Q1680" s="2" t="s">
        <v>6168</v>
      </c>
      <c r="R1680" s="2" t="s">
        <v>32</v>
      </c>
      <c r="S1680" s="2" t="s">
        <v>32</v>
      </c>
      <c r="T1680" s="2" t="s">
        <v>32</v>
      </c>
      <c r="U1680" s="2" t="s">
        <v>32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32</v>
      </c>
      <c r="AA1680" s="2" t="s">
        <v>6168</v>
      </c>
      <c r="AB1680" s="2" t="s">
        <v>32</v>
      </c>
      <c r="AC1680" s="2" t="s">
        <v>32</v>
      </c>
      <c r="AD1680" s="2" t="s">
        <v>32</v>
      </c>
    </row>
    <row r="1681" spans="1:30" x14ac:dyDescent="0.25">
      <c r="A1681" s="3" t="s">
        <v>32</v>
      </c>
      <c r="B1681" s="3" t="s">
        <v>32</v>
      </c>
      <c r="C1681" s="4" t="s">
        <v>6169</v>
      </c>
      <c r="D1681" s="4" t="s">
        <v>32</v>
      </c>
      <c r="E1681" s="4" t="s">
        <v>6170</v>
      </c>
      <c r="F1681" s="4" t="s">
        <v>32</v>
      </c>
      <c r="G1681" s="4" t="s">
        <v>32</v>
      </c>
      <c r="H1681" s="4" t="s">
        <v>32</v>
      </c>
      <c r="I1681" s="4" t="s">
        <v>32</v>
      </c>
      <c r="J1681" s="2" t="s">
        <v>32</v>
      </c>
      <c r="K1681" s="2" t="s">
        <v>32</v>
      </c>
      <c r="L1681" s="2" t="s">
        <v>32</v>
      </c>
      <c r="M1681" s="2" t="s">
        <v>6165</v>
      </c>
      <c r="N1681" s="2" t="s">
        <v>32</v>
      </c>
      <c r="O1681" s="2" t="s">
        <v>32</v>
      </c>
      <c r="P1681" s="2" t="s">
        <v>32</v>
      </c>
      <c r="Q1681" s="2" t="s">
        <v>6165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32</v>
      </c>
      <c r="AA1681" s="2" t="s">
        <v>6165</v>
      </c>
      <c r="AB1681" s="2" t="s">
        <v>32</v>
      </c>
      <c r="AC1681" s="2" t="s">
        <v>32</v>
      </c>
      <c r="AD1681" s="2" t="s">
        <v>32</v>
      </c>
    </row>
    <row r="1682" spans="1:30" x14ac:dyDescent="0.25">
      <c r="A1682" s="3" t="s">
        <v>32</v>
      </c>
      <c r="B1682" s="3" t="s">
        <v>32</v>
      </c>
      <c r="C1682" s="4" t="s">
        <v>32</v>
      </c>
      <c r="D1682" s="4" t="s">
        <v>6171</v>
      </c>
      <c r="E1682" s="4" t="s">
        <v>32</v>
      </c>
      <c r="F1682" s="4" t="s">
        <v>32</v>
      </c>
      <c r="G1682" s="4" t="s">
        <v>32</v>
      </c>
      <c r="H1682" s="4" t="s">
        <v>32</v>
      </c>
      <c r="I1682" s="4" t="s">
        <v>32</v>
      </c>
      <c r="J1682" s="2" t="s">
        <v>32</v>
      </c>
      <c r="K1682" s="2" t="s">
        <v>32</v>
      </c>
      <c r="L1682" s="2" t="s">
        <v>32</v>
      </c>
      <c r="M1682" s="2" t="s">
        <v>32</v>
      </c>
      <c r="N1682" s="2" t="s">
        <v>32</v>
      </c>
      <c r="O1682" s="2" t="s">
        <v>6172</v>
      </c>
      <c r="P1682" s="2" t="s">
        <v>32</v>
      </c>
      <c r="Q1682" s="2" t="s">
        <v>32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6173</v>
      </c>
      <c r="AB1682" s="2" t="s">
        <v>32</v>
      </c>
      <c r="AC1682" s="2" t="s">
        <v>32</v>
      </c>
      <c r="AD1682" s="2" t="s">
        <v>32</v>
      </c>
    </row>
    <row r="1683" spans="1:30" x14ac:dyDescent="0.25">
      <c r="A1683" s="3" t="s">
        <v>32</v>
      </c>
      <c r="B1683" s="3" t="s">
        <v>32</v>
      </c>
      <c r="C1683" s="4" t="s">
        <v>6174</v>
      </c>
      <c r="D1683" s="4" t="s">
        <v>6175</v>
      </c>
      <c r="E1683" s="4" t="s">
        <v>32</v>
      </c>
      <c r="F1683" s="4" t="s">
        <v>32</v>
      </c>
      <c r="G1683" s="4" t="s">
        <v>32</v>
      </c>
      <c r="H1683" s="4" t="s">
        <v>32</v>
      </c>
      <c r="I1683" s="4" t="s">
        <v>32</v>
      </c>
      <c r="J1683" s="2" t="s">
        <v>32</v>
      </c>
      <c r="K1683" s="2" t="s">
        <v>32</v>
      </c>
      <c r="L1683" s="2" t="s">
        <v>32</v>
      </c>
      <c r="M1683" s="2" t="s">
        <v>6176</v>
      </c>
      <c r="N1683" s="2" t="s">
        <v>32</v>
      </c>
      <c r="O1683" s="2" t="s">
        <v>6176</v>
      </c>
      <c r="P1683" s="2" t="s">
        <v>32</v>
      </c>
      <c r="Q1683" s="2" t="s">
        <v>32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32</v>
      </c>
      <c r="AA1683" s="2" t="s">
        <v>6177</v>
      </c>
      <c r="AB1683" s="2" t="s">
        <v>32</v>
      </c>
      <c r="AC1683" s="2" t="s">
        <v>32</v>
      </c>
      <c r="AD1683" s="2" t="s">
        <v>6178</v>
      </c>
    </row>
    <row r="1684" spans="1:30" x14ac:dyDescent="0.25">
      <c r="A1684" s="3" t="s">
        <v>32</v>
      </c>
      <c r="B1684" s="3" t="s">
        <v>32</v>
      </c>
      <c r="C1684" s="4" t="s">
        <v>32</v>
      </c>
      <c r="D1684" s="4" t="s">
        <v>32</v>
      </c>
      <c r="E1684" s="4" t="s">
        <v>6179</v>
      </c>
      <c r="F1684" s="4" t="s">
        <v>32</v>
      </c>
      <c r="G1684" s="4" t="s">
        <v>32</v>
      </c>
      <c r="H1684" s="4" t="s">
        <v>32</v>
      </c>
      <c r="I1684" s="4" t="s">
        <v>32</v>
      </c>
      <c r="J1684" s="2" t="s">
        <v>32</v>
      </c>
      <c r="K1684" s="2" t="s">
        <v>32</v>
      </c>
      <c r="L1684" s="2" t="s">
        <v>32</v>
      </c>
      <c r="M1684" s="2" t="s">
        <v>32</v>
      </c>
      <c r="N1684" s="2" t="s">
        <v>32</v>
      </c>
      <c r="O1684" s="2" t="s">
        <v>32</v>
      </c>
      <c r="P1684" s="2" t="s">
        <v>32</v>
      </c>
      <c r="Q1684" s="2" t="s">
        <v>6180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32</v>
      </c>
      <c r="AA1684" s="2" t="s">
        <v>6180</v>
      </c>
      <c r="AB1684" s="2" t="s">
        <v>32</v>
      </c>
      <c r="AC1684" s="2" t="s">
        <v>32</v>
      </c>
      <c r="AD1684" s="2" t="s">
        <v>6181</v>
      </c>
    </row>
    <row r="1685" spans="1:30" x14ac:dyDescent="0.25">
      <c r="A1685" s="3" t="s">
        <v>32</v>
      </c>
      <c r="B1685" s="3" t="s">
        <v>32</v>
      </c>
      <c r="C1685" s="4" t="s">
        <v>6182</v>
      </c>
      <c r="D1685" s="4" t="s">
        <v>6183</v>
      </c>
      <c r="E1685" s="4" t="s">
        <v>6184</v>
      </c>
      <c r="F1685" s="4" t="s">
        <v>32</v>
      </c>
      <c r="G1685" s="4" t="s">
        <v>32</v>
      </c>
      <c r="H1685" s="4" t="s">
        <v>32</v>
      </c>
      <c r="I1685" s="4" t="s">
        <v>32</v>
      </c>
      <c r="J1685" s="2" t="s">
        <v>32</v>
      </c>
      <c r="K1685" s="2" t="s">
        <v>32</v>
      </c>
      <c r="L1685" s="2" t="s">
        <v>32</v>
      </c>
      <c r="M1685" s="2" t="s">
        <v>6185</v>
      </c>
      <c r="N1685" s="2" t="s">
        <v>32</v>
      </c>
      <c r="O1685" s="2" t="s">
        <v>6185</v>
      </c>
      <c r="P1685" s="2" t="s">
        <v>32</v>
      </c>
      <c r="Q1685" s="2" t="s">
        <v>6185</v>
      </c>
      <c r="R1685" s="2" t="s">
        <v>32</v>
      </c>
      <c r="S1685" s="2" t="s">
        <v>32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32</v>
      </c>
      <c r="AA1685" s="2" t="s">
        <v>6185</v>
      </c>
      <c r="AB1685" s="2" t="s">
        <v>32</v>
      </c>
      <c r="AC1685" s="2" t="s">
        <v>32</v>
      </c>
      <c r="AD1685" s="2" t="s">
        <v>6186</v>
      </c>
    </row>
    <row r="1686" spans="1:30" x14ac:dyDescent="0.25">
      <c r="A1686" s="3" t="s">
        <v>32</v>
      </c>
      <c r="B1686" s="3" t="s">
        <v>32</v>
      </c>
      <c r="C1686" s="4" t="s">
        <v>32</v>
      </c>
      <c r="D1686" s="4" t="s">
        <v>6187</v>
      </c>
      <c r="E1686" s="4" t="s">
        <v>32</v>
      </c>
      <c r="F1686" s="4" t="s">
        <v>32</v>
      </c>
      <c r="G1686" s="4" t="s">
        <v>32</v>
      </c>
      <c r="H1686" s="4" t="s">
        <v>32</v>
      </c>
      <c r="I1686" s="4" t="s">
        <v>32</v>
      </c>
      <c r="J1686" s="2" t="s">
        <v>32</v>
      </c>
      <c r="K1686" s="2" t="s">
        <v>32</v>
      </c>
      <c r="L1686" s="2" t="s">
        <v>32</v>
      </c>
      <c r="M1686" s="2" t="s">
        <v>32</v>
      </c>
      <c r="N1686" s="2" t="s">
        <v>32</v>
      </c>
      <c r="O1686" s="2" t="s">
        <v>6185</v>
      </c>
      <c r="P1686" s="2" t="s">
        <v>32</v>
      </c>
      <c r="Q1686" s="2" t="s">
        <v>32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32</v>
      </c>
      <c r="W1686" s="2" t="s">
        <v>32</v>
      </c>
      <c r="X1686" s="2" t="s">
        <v>32</v>
      </c>
      <c r="Y1686" s="2" t="s">
        <v>32</v>
      </c>
      <c r="Z1686" s="2" t="s">
        <v>32</v>
      </c>
      <c r="AA1686" s="2" t="s">
        <v>6185</v>
      </c>
      <c r="AB1686" s="2" t="s">
        <v>32</v>
      </c>
      <c r="AC1686" s="2" t="s">
        <v>32</v>
      </c>
      <c r="AD1686" s="2" t="s">
        <v>6186</v>
      </c>
    </row>
    <row r="1687" spans="1:30" x14ac:dyDescent="0.25">
      <c r="A1687" s="3" t="s">
        <v>32</v>
      </c>
      <c r="B1687" s="3" t="s">
        <v>32</v>
      </c>
      <c r="C1687" s="4" t="s">
        <v>32</v>
      </c>
      <c r="D1687" s="4" t="s">
        <v>32</v>
      </c>
      <c r="E1687" s="4" t="s">
        <v>6188</v>
      </c>
      <c r="F1687" s="4" t="s">
        <v>32</v>
      </c>
      <c r="G1687" s="4" t="s">
        <v>32</v>
      </c>
      <c r="H1687" s="4" t="s">
        <v>32</v>
      </c>
      <c r="I1687" s="4" t="s">
        <v>32</v>
      </c>
      <c r="J1687" s="2" t="s">
        <v>32</v>
      </c>
      <c r="K1687" s="2" t="s">
        <v>32</v>
      </c>
      <c r="L1687" s="2" t="s">
        <v>32</v>
      </c>
      <c r="M1687" s="2" t="s">
        <v>32</v>
      </c>
      <c r="N1687" s="2" t="s">
        <v>32</v>
      </c>
      <c r="O1687" s="2" t="s">
        <v>32</v>
      </c>
      <c r="P1687" s="2" t="s">
        <v>32</v>
      </c>
      <c r="Q1687" s="2" t="s">
        <v>6189</v>
      </c>
      <c r="R1687" s="2" t="s">
        <v>32</v>
      </c>
      <c r="S1687" s="2" t="s">
        <v>32</v>
      </c>
      <c r="T1687" s="2" t="s">
        <v>32</v>
      </c>
      <c r="U1687" s="2" t="s">
        <v>32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32</v>
      </c>
      <c r="AA1687" s="2" t="s">
        <v>6189</v>
      </c>
      <c r="AB1687" s="2" t="s">
        <v>32</v>
      </c>
      <c r="AC1687" s="2" t="s">
        <v>32</v>
      </c>
      <c r="AD1687" s="2" t="s">
        <v>6190</v>
      </c>
    </row>
    <row r="1688" spans="1:30" x14ac:dyDescent="0.25">
      <c r="A1688" s="3" t="s">
        <v>32</v>
      </c>
      <c r="B1688" s="3" t="s">
        <v>32</v>
      </c>
      <c r="C1688" s="4" t="s">
        <v>32</v>
      </c>
      <c r="D1688" s="4" t="s">
        <v>6191</v>
      </c>
      <c r="E1688" s="4" t="s">
        <v>6192</v>
      </c>
      <c r="F1688" s="4" t="s">
        <v>32</v>
      </c>
      <c r="G1688" s="4" t="s">
        <v>32</v>
      </c>
      <c r="H1688" s="4" t="s">
        <v>32</v>
      </c>
      <c r="I1688" s="4" t="s">
        <v>32</v>
      </c>
      <c r="J1688" s="2" t="s">
        <v>32</v>
      </c>
      <c r="K1688" s="2" t="s">
        <v>32</v>
      </c>
      <c r="L1688" s="2" t="s">
        <v>32</v>
      </c>
      <c r="M1688" s="2" t="s">
        <v>32</v>
      </c>
      <c r="N1688" s="2" t="s">
        <v>32</v>
      </c>
      <c r="O1688" s="2" t="s">
        <v>6189</v>
      </c>
      <c r="P1688" s="2" t="s">
        <v>32</v>
      </c>
      <c r="Q1688" s="2" t="s">
        <v>6193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32</v>
      </c>
      <c r="AA1688" s="2" t="s">
        <v>6193</v>
      </c>
      <c r="AB1688" s="2" t="s">
        <v>32</v>
      </c>
      <c r="AC1688" s="2" t="s">
        <v>32</v>
      </c>
      <c r="AD1688" s="2" t="s">
        <v>6190</v>
      </c>
    </row>
    <row r="1689" spans="1:30" x14ac:dyDescent="0.25">
      <c r="A1689" s="3" t="s">
        <v>32</v>
      </c>
      <c r="B1689" s="3" t="s">
        <v>32</v>
      </c>
      <c r="C1689" s="4" t="s">
        <v>6194</v>
      </c>
      <c r="D1689" s="4" t="s">
        <v>32</v>
      </c>
      <c r="E1689" s="4" t="s">
        <v>32</v>
      </c>
      <c r="F1689" s="4" t="s">
        <v>32</v>
      </c>
      <c r="G1689" s="4" t="s">
        <v>32</v>
      </c>
      <c r="H1689" s="4" t="s">
        <v>32</v>
      </c>
      <c r="I1689" s="4" t="s">
        <v>32</v>
      </c>
      <c r="J1689" s="2" t="s">
        <v>32</v>
      </c>
      <c r="K1689" s="2" t="s">
        <v>32</v>
      </c>
      <c r="L1689" s="2" t="s">
        <v>32</v>
      </c>
      <c r="M1689" s="2" t="s">
        <v>6185</v>
      </c>
      <c r="N1689" s="2" t="s">
        <v>32</v>
      </c>
      <c r="O1689" s="2" t="s">
        <v>32</v>
      </c>
      <c r="P1689" s="2" t="s">
        <v>32</v>
      </c>
      <c r="Q1689" s="2" t="s">
        <v>32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32</v>
      </c>
      <c r="AA1689" s="2" t="s">
        <v>6185</v>
      </c>
      <c r="AB1689" s="2" t="s">
        <v>32</v>
      </c>
      <c r="AC1689" s="2" t="s">
        <v>32</v>
      </c>
      <c r="AD1689" s="2" t="s">
        <v>6186</v>
      </c>
    </row>
    <row r="1690" spans="1:30" x14ac:dyDescent="0.25">
      <c r="A1690" s="3" t="s">
        <v>32</v>
      </c>
      <c r="B1690" s="3" t="s">
        <v>32</v>
      </c>
      <c r="C1690" s="4" t="s">
        <v>6195</v>
      </c>
      <c r="D1690" s="4" t="s">
        <v>32</v>
      </c>
      <c r="E1690" s="4" t="s">
        <v>32</v>
      </c>
      <c r="F1690" s="4" t="s">
        <v>32</v>
      </c>
      <c r="G1690" s="4" t="s">
        <v>32</v>
      </c>
      <c r="H1690" s="4" t="s">
        <v>32</v>
      </c>
      <c r="I1690" s="4" t="s">
        <v>32</v>
      </c>
      <c r="J1690" s="2" t="s">
        <v>32</v>
      </c>
      <c r="K1690" s="2" t="s">
        <v>32</v>
      </c>
      <c r="L1690" s="2" t="s">
        <v>32</v>
      </c>
      <c r="M1690" s="2" t="s">
        <v>6193</v>
      </c>
      <c r="N1690" s="2" t="s">
        <v>32</v>
      </c>
      <c r="O1690" s="2" t="s">
        <v>32</v>
      </c>
      <c r="P1690" s="2" t="s">
        <v>32</v>
      </c>
      <c r="Q1690" s="2" t="s">
        <v>32</v>
      </c>
      <c r="R1690" s="2" t="s">
        <v>32</v>
      </c>
      <c r="S1690" s="2" t="s">
        <v>32</v>
      </c>
      <c r="T1690" s="2" t="s">
        <v>32</v>
      </c>
      <c r="U1690" s="2" t="s">
        <v>32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32</v>
      </c>
      <c r="AA1690" s="2" t="s">
        <v>6193</v>
      </c>
      <c r="AB1690" s="2" t="s">
        <v>32</v>
      </c>
      <c r="AC1690" s="2" t="s">
        <v>32</v>
      </c>
      <c r="AD1690" s="2" t="s">
        <v>6190</v>
      </c>
    </row>
    <row r="1691" spans="1:30" x14ac:dyDescent="0.25">
      <c r="A1691" s="3" t="s">
        <v>32</v>
      </c>
      <c r="B1691" s="3" t="s">
        <v>32</v>
      </c>
      <c r="C1691" s="4" t="s">
        <v>6196</v>
      </c>
      <c r="D1691" s="4" t="s">
        <v>32</v>
      </c>
      <c r="E1691" s="4" t="s">
        <v>32</v>
      </c>
      <c r="F1691" s="4" t="s">
        <v>32</v>
      </c>
      <c r="G1691" s="4" t="s">
        <v>32</v>
      </c>
      <c r="H1691" s="4" t="s">
        <v>32</v>
      </c>
      <c r="I1691" s="4" t="s">
        <v>32</v>
      </c>
      <c r="J1691" s="2" t="s">
        <v>32</v>
      </c>
      <c r="K1691" s="2" t="s">
        <v>32</v>
      </c>
      <c r="L1691" s="2" t="s">
        <v>32</v>
      </c>
      <c r="M1691" s="2" t="s">
        <v>6197</v>
      </c>
      <c r="N1691" s="2" t="s">
        <v>32</v>
      </c>
      <c r="O1691" s="2" t="s">
        <v>32</v>
      </c>
      <c r="P1691" s="2" t="s">
        <v>32</v>
      </c>
      <c r="Q1691" s="2" t="s">
        <v>32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32</v>
      </c>
      <c r="AA1691" s="2" t="s">
        <v>6197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3" t="s">
        <v>32</v>
      </c>
      <c r="B1692" s="3" t="s">
        <v>32</v>
      </c>
      <c r="C1692" s="4" t="s">
        <v>32</v>
      </c>
      <c r="D1692" s="4" t="s">
        <v>6198</v>
      </c>
      <c r="E1692" s="4" t="s">
        <v>32</v>
      </c>
      <c r="F1692" s="4" t="s">
        <v>32</v>
      </c>
      <c r="G1692" s="4" t="s">
        <v>32</v>
      </c>
      <c r="H1692" s="4" t="s">
        <v>32</v>
      </c>
      <c r="I1692" s="4" t="s">
        <v>32</v>
      </c>
      <c r="J1692" s="2" t="s">
        <v>32</v>
      </c>
      <c r="K1692" s="2" t="s">
        <v>32</v>
      </c>
      <c r="L1692" s="2" t="s">
        <v>32</v>
      </c>
      <c r="M1692" s="2" t="s">
        <v>32</v>
      </c>
      <c r="N1692" s="2" t="s">
        <v>6189</v>
      </c>
      <c r="O1692" s="2" t="s">
        <v>6199</v>
      </c>
      <c r="P1692" s="2" t="s">
        <v>32</v>
      </c>
      <c r="Q1692" s="2" t="s">
        <v>32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6189</v>
      </c>
      <c r="AA1692" s="2" t="s">
        <v>6200</v>
      </c>
      <c r="AB1692" s="2" t="s">
        <v>32</v>
      </c>
      <c r="AC1692" s="2" t="s">
        <v>6190</v>
      </c>
      <c r="AD1692" s="2" t="s">
        <v>6190</v>
      </c>
    </row>
    <row r="1693" spans="1:30" x14ac:dyDescent="0.25">
      <c r="A1693" s="3" t="s">
        <v>32</v>
      </c>
      <c r="B1693" s="3" t="s">
        <v>32</v>
      </c>
      <c r="C1693" s="4" t="s">
        <v>6201</v>
      </c>
      <c r="D1693" s="4" t="s">
        <v>6202</v>
      </c>
      <c r="E1693" s="4" t="s">
        <v>32</v>
      </c>
      <c r="F1693" s="4" t="s">
        <v>32</v>
      </c>
      <c r="G1693" s="4" t="s">
        <v>32</v>
      </c>
      <c r="H1693" s="4" t="s">
        <v>32</v>
      </c>
      <c r="I1693" s="4" t="s">
        <v>32</v>
      </c>
      <c r="J1693" s="2" t="s">
        <v>32</v>
      </c>
      <c r="K1693" s="2" t="s">
        <v>32</v>
      </c>
      <c r="L1693" s="2" t="s">
        <v>32</v>
      </c>
      <c r="M1693" s="2" t="s">
        <v>6203</v>
      </c>
      <c r="N1693" s="2" t="s">
        <v>32</v>
      </c>
      <c r="O1693" s="2" t="s">
        <v>6204</v>
      </c>
      <c r="P1693" s="2" t="s">
        <v>32</v>
      </c>
      <c r="Q1693" s="2" t="s">
        <v>32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32</v>
      </c>
      <c r="AA1693" s="2" t="s">
        <v>6205</v>
      </c>
      <c r="AB1693" s="2" t="s">
        <v>32</v>
      </c>
      <c r="AC1693" s="2" t="s">
        <v>32</v>
      </c>
      <c r="AD1693" s="2" t="s">
        <v>6206</v>
      </c>
    </row>
    <row r="1694" spans="1:30" x14ac:dyDescent="0.25">
      <c r="A1694" s="3" t="s">
        <v>32</v>
      </c>
      <c r="B1694" s="3" t="s">
        <v>32</v>
      </c>
      <c r="C1694" s="4" t="s">
        <v>6207</v>
      </c>
      <c r="D1694" s="4" t="s">
        <v>32</v>
      </c>
      <c r="E1694" s="4" t="s">
        <v>32</v>
      </c>
      <c r="F1694" s="4" t="s">
        <v>32</v>
      </c>
      <c r="G1694" s="4" t="s">
        <v>32</v>
      </c>
      <c r="H1694" s="4" t="s">
        <v>32</v>
      </c>
      <c r="I1694" s="4" t="s">
        <v>32</v>
      </c>
      <c r="J1694" s="2" t="s">
        <v>32</v>
      </c>
      <c r="K1694" s="2" t="s">
        <v>32</v>
      </c>
      <c r="L1694" s="2" t="s">
        <v>32</v>
      </c>
      <c r="M1694" s="2" t="s">
        <v>6208</v>
      </c>
      <c r="N1694" s="2" t="s">
        <v>32</v>
      </c>
      <c r="O1694" s="2" t="s">
        <v>32</v>
      </c>
      <c r="P1694" s="2" t="s">
        <v>32</v>
      </c>
      <c r="Q1694" s="2" t="s">
        <v>32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32</v>
      </c>
      <c r="AA1694" s="2" t="s">
        <v>6208</v>
      </c>
      <c r="AB1694" s="2" t="s">
        <v>32</v>
      </c>
      <c r="AC1694" s="2" t="s">
        <v>32</v>
      </c>
      <c r="AD1694" s="2" t="s">
        <v>32</v>
      </c>
    </row>
    <row r="1695" spans="1:30" x14ac:dyDescent="0.25">
      <c r="A1695" s="3" t="s">
        <v>32</v>
      </c>
      <c r="B1695" s="3" t="s">
        <v>32</v>
      </c>
      <c r="C1695" s="4" t="s">
        <v>32</v>
      </c>
      <c r="D1695" s="4" t="s">
        <v>32</v>
      </c>
      <c r="E1695" s="4" t="s">
        <v>6209</v>
      </c>
      <c r="F1695" s="4" t="s">
        <v>32</v>
      </c>
      <c r="G1695" s="4" t="s">
        <v>32</v>
      </c>
      <c r="H1695" s="4" t="s">
        <v>32</v>
      </c>
      <c r="I1695" s="4" t="s">
        <v>32</v>
      </c>
      <c r="J1695" s="2" t="s">
        <v>32</v>
      </c>
      <c r="K1695" s="2" t="s">
        <v>32</v>
      </c>
      <c r="L1695" s="2" t="s">
        <v>32</v>
      </c>
      <c r="M1695" s="2" t="s">
        <v>32</v>
      </c>
      <c r="N1695" s="2" t="s">
        <v>32</v>
      </c>
      <c r="O1695" s="2" t="s">
        <v>32</v>
      </c>
      <c r="P1695" s="2" t="s">
        <v>6189</v>
      </c>
      <c r="Q1695" s="2" t="s">
        <v>6210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6189</v>
      </c>
      <c r="AA1695" s="2" t="s">
        <v>6210</v>
      </c>
      <c r="AB1695" s="2" t="s">
        <v>32</v>
      </c>
      <c r="AC1695" s="2" t="s">
        <v>6190</v>
      </c>
      <c r="AD1695" s="2" t="s">
        <v>32</v>
      </c>
    </row>
    <row r="1696" spans="1:30" x14ac:dyDescent="0.25">
      <c r="A1696" s="3" t="s">
        <v>32</v>
      </c>
      <c r="B1696" s="3" t="s">
        <v>32</v>
      </c>
      <c r="C1696" s="4" t="s">
        <v>6211</v>
      </c>
      <c r="D1696" s="4" t="s">
        <v>6212</v>
      </c>
      <c r="E1696" s="4" t="s">
        <v>6213</v>
      </c>
      <c r="F1696" s="4" t="s">
        <v>32</v>
      </c>
      <c r="G1696" s="4" t="s">
        <v>32</v>
      </c>
      <c r="H1696" s="4" t="s">
        <v>32</v>
      </c>
      <c r="I1696" s="4" t="s">
        <v>32</v>
      </c>
      <c r="J1696" s="2" t="s">
        <v>32</v>
      </c>
      <c r="K1696" s="2" t="s">
        <v>32</v>
      </c>
      <c r="L1696" s="2" t="s">
        <v>32</v>
      </c>
      <c r="M1696" s="2" t="s">
        <v>6214</v>
      </c>
      <c r="N1696" s="2" t="s">
        <v>6214</v>
      </c>
      <c r="O1696" s="2" t="s">
        <v>6214</v>
      </c>
      <c r="P1696" s="2" t="s">
        <v>32</v>
      </c>
      <c r="Q1696" s="2" t="s">
        <v>6214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6214</v>
      </c>
      <c r="AA1696" s="2" t="s">
        <v>6214</v>
      </c>
      <c r="AB1696" s="2" t="s">
        <v>32</v>
      </c>
      <c r="AC1696" s="2" t="s">
        <v>6215</v>
      </c>
      <c r="AD1696" s="2" t="s">
        <v>6215</v>
      </c>
    </row>
    <row r="1697" spans="1:30" x14ac:dyDescent="0.25">
      <c r="A1697" s="3" t="s">
        <v>32</v>
      </c>
      <c r="B1697" s="3" t="s">
        <v>32</v>
      </c>
      <c r="C1697" s="4" t="s">
        <v>32</v>
      </c>
      <c r="D1697" s="4" t="s">
        <v>6216</v>
      </c>
      <c r="E1697" s="4" t="s">
        <v>32</v>
      </c>
      <c r="F1697" s="4" t="s">
        <v>32</v>
      </c>
      <c r="G1697" s="4" t="s">
        <v>32</v>
      </c>
      <c r="H1697" s="4" t="s">
        <v>32</v>
      </c>
      <c r="I1697" s="4" t="s">
        <v>32</v>
      </c>
      <c r="J1697" s="2" t="s">
        <v>32</v>
      </c>
      <c r="K1697" s="2" t="s">
        <v>32</v>
      </c>
      <c r="L1697" s="2" t="s">
        <v>32</v>
      </c>
      <c r="M1697" s="2" t="s">
        <v>32</v>
      </c>
      <c r="N1697" s="2" t="s">
        <v>32</v>
      </c>
      <c r="O1697" s="2" t="s">
        <v>6217</v>
      </c>
      <c r="P1697" s="2" t="s">
        <v>32</v>
      </c>
      <c r="Q1697" s="2" t="s">
        <v>32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32</v>
      </c>
      <c r="AA1697" s="2" t="s">
        <v>6218</v>
      </c>
      <c r="AB1697" s="2" t="s">
        <v>32</v>
      </c>
      <c r="AC1697" s="2" t="s">
        <v>32</v>
      </c>
      <c r="AD1697" s="2" t="s">
        <v>32</v>
      </c>
    </row>
    <row r="1698" spans="1:30" x14ac:dyDescent="0.25">
      <c r="A1698" s="3" t="s">
        <v>32</v>
      </c>
      <c r="B1698" s="3" t="s">
        <v>32</v>
      </c>
      <c r="C1698" s="4" t="s">
        <v>6219</v>
      </c>
      <c r="D1698" s="4" t="s">
        <v>6220</v>
      </c>
      <c r="E1698" s="4" t="s">
        <v>6221</v>
      </c>
      <c r="F1698" s="4" t="s">
        <v>32</v>
      </c>
      <c r="G1698" s="4" t="s">
        <v>32</v>
      </c>
      <c r="H1698" s="4" t="s">
        <v>32</v>
      </c>
      <c r="I1698" s="4" t="s">
        <v>32</v>
      </c>
      <c r="J1698" s="2" t="s">
        <v>32</v>
      </c>
      <c r="K1698" s="2" t="s">
        <v>32</v>
      </c>
      <c r="L1698" s="2" t="s">
        <v>32</v>
      </c>
      <c r="M1698" s="2" t="s">
        <v>6222</v>
      </c>
      <c r="N1698" s="2" t="s">
        <v>32</v>
      </c>
      <c r="O1698" s="2" t="s">
        <v>6222</v>
      </c>
      <c r="P1698" s="2" t="s">
        <v>32</v>
      </c>
      <c r="Q1698" s="2" t="s">
        <v>6222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32</v>
      </c>
      <c r="AA1698" s="2" t="s">
        <v>6222</v>
      </c>
      <c r="AB1698" s="2" t="s">
        <v>32</v>
      </c>
      <c r="AC1698" s="2" t="s">
        <v>32</v>
      </c>
      <c r="AD1698" s="2" t="s">
        <v>32</v>
      </c>
    </row>
    <row r="1699" spans="1:30" x14ac:dyDescent="0.25">
      <c r="A1699" s="3" t="s">
        <v>32</v>
      </c>
      <c r="B1699" s="3" t="s">
        <v>32</v>
      </c>
      <c r="C1699" s="4" t="s">
        <v>6223</v>
      </c>
      <c r="D1699" s="4" t="s">
        <v>6224</v>
      </c>
      <c r="E1699" s="4" t="s">
        <v>6225</v>
      </c>
      <c r="F1699" s="4" t="s">
        <v>32</v>
      </c>
      <c r="G1699" s="4" t="s">
        <v>6226</v>
      </c>
      <c r="H1699" s="4" t="s">
        <v>32</v>
      </c>
      <c r="I1699" s="4" t="s">
        <v>32</v>
      </c>
      <c r="J1699" s="2" t="s">
        <v>32</v>
      </c>
      <c r="K1699" s="2" t="s">
        <v>32</v>
      </c>
      <c r="L1699" s="2" t="s">
        <v>6222</v>
      </c>
      <c r="M1699" s="2" t="s">
        <v>6227</v>
      </c>
      <c r="N1699" s="2" t="s">
        <v>32</v>
      </c>
      <c r="O1699" s="2" t="s">
        <v>6227</v>
      </c>
      <c r="P1699" s="2" t="s">
        <v>6222</v>
      </c>
      <c r="Q1699" s="2" t="s">
        <v>6227</v>
      </c>
      <c r="R1699" s="2" t="s">
        <v>32</v>
      </c>
      <c r="S1699" s="2" t="s">
        <v>32</v>
      </c>
      <c r="T1699" s="2" t="s">
        <v>6228</v>
      </c>
      <c r="U1699" s="2" t="s">
        <v>6229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6230</v>
      </c>
      <c r="AA1699" s="2" t="s">
        <v>6231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3" t="s">
        <v>32</v>
      </c>
      <c r="B1700" s="3" t="s">
        <v>32</v>
      </c>
      <c r="C1700" s="4" t="s">
        <v>6232</v>
      </c>
      <c r="D1700" s="4" t="s">
        <v>32</v>
      </c>
      <c r="E1700" s="4" t="s">
        <v>6233</v>
      </c>
      <c r="F1700" s="4" t="s">
        <v>32</v>
      </c>
      <c r="G1700" s="4" t="s">
        <v>32</v>
      </c>
      <c r="H1700" s="4" t="s">
        <v>32</v>
      </c>
      <c r="I1700" s="4" t="s">
        <v>32</v>
      </c>
      <c r="J1700" s="2" t="s">
        <v>32</v>
      </c>
      <c r="K1700" s="2" t="s">
        <v>32</v>
      </c>
      <c r="L1700" s="2" t="s">
        <v>6234</v>
      </c>
      <c r="M1700" s="2" t="s">
        <v>6234</v>
      </c>
      <c r="N1700" s="2" t="s">
        <v>32</v>
      </c>
      <c r="O1700" s="2" t="s">
        <v>32</v>
      </c>
      <c r="P1700" s="2" t="s">
        <v>32</v>
      </c>
      <c r="Q1700" s="2" t="s">
        <v>6234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6234</v>
      </c>
      <c r="AA1700" s="2" t="s">
        <v>6234</v>
      </c>
      <c r="AB1700" s="2" t="s">
        <v>32</v>
      </c>
      <c r="AC1700" s="2" t="s">
        <v>6235</v>
      </c>
      <c r="AD1700" s="2" t="s">
        <v>6235</v>
      </c>
    </row>
    <row r="1701" spans="1:30" x14ac:dyDescent="0.25">
      <c r="A1701" s="3" t="s">
        <v>32</v>
      </c>
      <c r="B1701" s="3" t="s">
        <v>32</v>
      </c>
      <c r="C1701" s="4" t="s">
        <v>32</v>
      </c>
      <c r="D1701" s="4" t="s">
        <v>6236</v>
      </c>
      <c r="E1701" s="4" t="s">
        <v>32</v>
      </c>
      <c r="F1701" s="4" t="s">
        <v>32</v>
      </c>
      <c r="G1701" s="4" t="s">
        <v>32</v>
      </c>
      <c r="H1701" s="4" t="s">
        <v>32</v>
      </c>
      <c r="I1701" s="4" t="s">
        <v>32</v>
      </c>
      <c r="J1701" s="2" t="s">
        <v>32</v>
      </c>
      <c r="K1701" s="2" t="s">
        <v>32</v>
      </c>
      <c r="L1701" s="2" t="s">
        <v>32</v>
      </c>
      <c r="M1701" s="2" t="s">
        <v>32</v>
      </c>
      <c r="N1701" s="2" t="s">
        <v>32</v>
      </c>
      <c r="O1701" s="2" t="s">
        <v>6234</v>
      </c>
      <c r="P1701" s="2" t="s">
        <v>32</v>
      </c>
      <c r="Q1701" s="2" t="s">
        <v>32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32</v>
      </c>
      <c r="X1701" s="2" t="s">
        <v>32</v>
      </c>
      <c r="Y1701" s="2" t="s">
        <v>32</v>
      </c>
      <c r="Z1701" s="2" t="s">
        <v>32</v>
      </c>
      <c r="AA1701" s="2" t="s">
        <v>6234</v>
      </c>
      <c r="AB1701" s="2" t="s">
        <v>32</v>
      </c>
      <c r="AC1701" s="2" t="s">
        <v>32</v>
      </c>
      <c r="AD1701" s="2" t="s">
        <v>6235</v>
      </c>
    </row>
    <row r="1702" spans="1:30" x14ac:dyDescent="0.25">
      <c r="A1702" s="3" t="s">
        <v>32</v>
      </c>
      <c r="B1702" s="3" t="s">
        <v>32</v>
      </c>
      <c r="C1702" s="4" t="s">
        <v>6237</v>
      </c>
      <c r="D1702" s="4" t="s">
        <v>6238</v>
      </c>
      <c r="E1702" s="4" t="s">
        <v>6239</v>
      </c>
      <c r="F1702" s="4" t="s">
        <v>32</v>
      </c>
      <c r="G1702" s="4" t="s">
        <v>32</v>
      </c>
      <c r="H1702" s="4" t="s">
        <v>32</v>
      </c>
      <c r="I1702" s="4" t="s">
        <v>32</v>
      </c>
      <c r="J1702" s="2" t="s">
        <v>32</v>
      </c>
      <c r="K1702" s="2" t="s">
        <v>32</v>
      </c>
      <c r="L1702" s="2" t="s">
        <v>6240</v>
      </c>
      <c r="M1702" s="2" t="s">
        <v>6240</v>
      </c>
      <c r="N1702" s="2" t="s">
        <v>6240</v>
      </c>
      <c r="O1702" s="2" t="s">
        <v>6240</v>
      </c>
      <c r="P1702" s="2" t="s">
        <v>6240</v>
      </c>
      <c r="Q1702" s="2" t="s">
        <v>6240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6240</v>
      </c>
      <c r="AA1702" s="2" t="s">
        <v>6240</v>
      </c>
      <c r="AB1702" s="2" t="s">
        <v>32</v>
      </c>
      <c r="AC1702" s="2" t="s">
        <v>32</v>
      </c>
      <c r="AD1702" s="2" t="s">
        <v>32</v>
      </c>
    </row>
    <row r="1703" spans="1:30" x14ac:dyDescent="0.25">
      <c r="A1703" s="3" t="s">
        <v>32</v>
      </c>
      <c r="B1703" s="3" t="s">
        <v>32</v>
      </c>
      <c r="C1703" s="4" t="s">
        <v>6241</v>
      </c>
      <c r="D1703" s="4" t="s">
        <v>6242</v>
      </c>
      <c r="E1703" s="4" t="s">
        <v>6243</v>
      </c>
      <c r="F1703" s="4" t="s">
        <v>32</v>
      </c>
      <c r="G1703" s="4" t="s">
        <v>32</v>
      </c>
      <c r="H1703" s="4" t="s">
        <v>32</v>
      </c>
      <c r="I1703" s="4" t="s">
        <v>32</v>
      </c>
      <c r="J1703" s="2" t="s">
        <v>32</v>
      </c>
      <c r="K1703" s="2" t="s">
        <v>32</v>
      </c>
      <c r="L1703" s="2" t="s">
        <v>32</v>
      </c>
      <c r="M1703" s="2" t="s">
        <v>6244</v>
      </c>
      <c r="N1703" s="2" t="s">
        <v>32</v>
      </c>
      <c r="O1703" s="2" t="s">
        <v>6244</v>
      </c>
      <c r="P1703" s="2" t="s">
        <v>32</v>
      </c>
      <c r="Q1703" s="2" t="s">
        <v>6244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32</v>
      </c>
      <c r="AA1703" s="2" t="s">
        <v>6244</v>
      </c>
      <c r="AB1703" s="2" t="s">
        <v>32</v>
      </c>
      <c r="AC1703" s="2" t="s">
        <v>32</v>
      </c>
      <c r="AD1703" s="2" t="s">
        <v>32</v>
      </c>
    </row>
    <row r="1704" spans="1:30" x14ac:dyDescent="0.25">
      <c r="A1704" s="3" t="s">
        <v>32</v>
      </c>
      <c r="B1704" s="3" t="s">
        <v>32</v>
      </c>
      <c r="C1704" s="4" t="s">
        <v>6245</v>
      </c>
      <c r="D1704" s="4" t="s">
        <v>32</v>
      </c>
      <c r="E1704" s="4" t="s">
        <v>6246</v>
      </c>
      <c r="F1704" s="4" t="s">
        <v>32</v>
      </c>
      <c r="G1704" s="4" t="s">
        <v>32</v>
      </c>
      <c r="H1704" s="4" t="s">
        <v>32</v>
      </c>
      <c r="I1704" s="4" t="s">
        <v>32</v>
      </c>
      <c r="J1704" s="2" t="s">
        <v>32</v>
      </c>
      <c r="K1704" s="2" t="s">
        <v>32</v>
      </c>
      <c r="L1704" s="2" t="s">
        <v>32</v>
      </c>
      <c r="M1704" s="2" t="s">
        <v>6247</v>
      </c>
      <c r="N1704" s="2" t="s">
        <v>32</v>
      </c>
      <c r="O1704" s="2" t="s">
        <v>32</v>
      </c>
      <c r="P1704" s="2" t="s">
        <v>32</v>
      </c>
      <c r="Q1704" s="2" t="s">
        <v>6247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32</v>
      </c>
      <c r="AA1704" s="2" t="s">
        <v>6247</v>
      </c>
      <c r="AB1704" s="2" t="s">
        <v>32</v>
      </c>
      <c r="AC1704" s="2" t="s">
        <v>32</v>
      </c>
      <c r="AD1704" s="2" t="s">
        <v>32</v>
      </c>
    </row>
    <row r="1705" spans="1:30" x14ac:dyDescent="0.25">
      <c r="A1705" s="3" t="s">
        <v>32</v>
      </c>
      <c r="B1705" s="3" t="s">
        <v>32</v>
      </c>
      <c r="C1705" s="4" t="s">
        <v>32</v>
      </c>
      <c r="D1705" s="4" t="s">
        <v>6248</v>
      </c>
      <c r="E1705" s="4" t="s">
        <v>6249</v>
      </c>
      <c r="F1705" s="4" t="s">
        <v>32</v>
      </c>
      <c r="G1705" s="4" t="s">
        <v>32</v>
      </c>
      <c r="H1705" s="4" t="s">
        <v>32</v>
      </c>
      <c r="I1705" s="4" t="s">
        <v>32</v>
      </c>
      <c r="J1705" s="2" t="s">
        <v>32</v>
      </c>
      <c r="K1705" s="2" t="s">
        <v>32</v>
      </c>
      <c r="L1705" s="2" t="s">
        <v>32</v>
      </c>
      <c r="M1705" s="2" t="s">
        <v>32</v>
      </c>
      <c r="N1705" s="2" t="s">
        <v>32</v>
      </c>
      <c r="O1705" s="2" t="s">
        <v>6250</v>
      </c>
      <c r="P1705" s="2" t="s">
        <v>32</v>
      </c>
      <c r="Q1705" s="2" t="s">
        <v>6250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32</v>
      </c>
      <c r="AA1705" s="2" t="s">
        <v>6250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3" t="s">
        <v>32</v>
      </c>
      <c r="B1706" s="3" t="s">
        <v>32</v>
      </c>
      <c r="C1706" s="4" t="s">
        <v>6251</v>
      </c>
      <c r="D1706" s="4" t="s">
        <v>6252</v>
      </c>
      <c r="E1706" s="4" t="s">
        <v>6253</v>
      </c>
      <c r="F1706" s="4" t="s">
        <v>32</v>
      </c>
      <c r="G1706" s="4" t="s">
        <v>32</v>
      </c>
      <c r="H1706" s="4" t="s">
        <v>32</v>
      </c>
      <c r="I1706" s="4" t="s">
        <v>32</v>
      </c>
      <c r="J1706" s="2" t="s">
        <v>32</v>
      </c>
      <c r="K1706" s="2" t="s">
        <v>32</v>
      </c>
      <c r="L1706" s="2" t="s">
        <v>32</v>
      </c>
      <c r="M1706" s="2" t="s">
        <v>6254</v>
      </c>
      <c r="N1706" s="2" t="s">
        <v>32</v>
      </c>
      <c r="O1706" s="2" t="s">
        <v>6255</v>
      </c>
      <c r="P1706" s="2" t="s">
        <v>32</v>
      </c>
      <c r="Q1706" s="2" t="s">
        <v>6254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32</v>
      </c>
      <c r="AA1706" s="2" t="s">
        <v>6256</v>
      </c>
      <c r="AB1706" s="2" t="s">
        <v>32</v>
      </c>
      <c r="AC1706" s="2" t="s">
        <v>32</v>
      </c>
      <c r="AD1706" s="2" t="s">
        <v>6257</v>
      </c>
    </row>
    <row r="1707" spans="1:30" x14ac:dyDescent="0.25">
      <c r="A1707" s="3" t="s">
        <v>32</v>
      </c>
      <c r="B1707" s="3" t="s">
        <v>32</v>
      </c>
      <c r="C1707" s="4" t="s">
        <v>6258</v>
      </c>
      <c r="D1707" s="4" t="s">
        <v>6259</v>
      </c>
      <c r="E1707" s="4" t="s">
        <v>6260</v>
      </c>
      <c r="F1707" s="4" t="s">
        <v>32</v>
      </c>
      <c r="G1707" s="4" t="s">
        <v>32</v>
      </c>
      <c r="H1707" s="4" t="s">
        <v>32</v>
      </c>
      <c r="I1707" s="4" t="s">
        <v>32</v>
      </c>
      <c r="J1707" s="2" t="s">
        <v>32</v>
      </c>
      <c r="K1707" s="2" t="s">
        <v>32</v>
      </c>
      <c r="L1707" s="2" t="s">
        <v>32</v>
      </c>
      <c r="M1707" s="2" t="s">
        <v>6261</v>
      </c>
      <c r="N1707" s="2" t="s">
        <v>32</v>
      </c>
      <c r="O1707" s="2" t="s">
        <v>6261</v>
      </c>
      <c r="P1707" s="2" t="s">
        <v>32</v>
      </c>
      <c r="Q1707" s="2" t="s">
        <v>6261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32</v>
      </c>
      <c r="AA1707" s="2" t="s">
        <v>6261</v>
      </c>
      <c r="AB1707" s="2" t="s">
        <v>32</v>
      </c>
      <c r="AC1707" s="2" t="s">
        <v>32</v>
      </c>
      <c r="AD1707" s="2" t="s">
        <v>32</v>
      </c>
    </row>
    <row r="1708" spans="1:30" x14ac:dyDescent="0.25">
      <c r="A1708" s="3" t="s">
        <v>32</v>
      </c>
      <c r="B1708" s="3" t="s">
        <v>32</v>
      </c>
      <c r="C1708" s="4" t="s">
        <v>6262</v>
      </c>
      <c r="D1708" s="4" t="s">
        <v>6263</v>
      </c>
      <c r="E1708" s="4" t="s">
        <v>6264</v>
      </c>
      <c r="F1708" s="4" t="s">
        <v>32</v>
      </c>
      <c r="G1708" s="4" t="s">
        <v>32</v>
      </c>
      <c r="H1708" s="4" t="s">
        <v>32</v>
      </c>
      <c r="I1708" s="4" t="s">
        <v>32</v>
      </c>
      <c r="J1708" s="2" t="s">
        <v>32</v>
      </c>
      <c r="K1708" s="2" t="s">
        <v>32</v>
      </c>
      <c r="L1708" s="2" t="s">
        <v>32</v>
      </c>
      <c r="M1708" s="2" t="s">
        <v>6265</v>
      </c>
      <c r="N1708" s="2" t="s">
        <v>32</v>
      </c>
      <c r="O1708" s="2" t="s">
        <v>6265</v>
      </c>
      <c r="P1708" s="2" t="s">
        <v>32</v>
      </c>
      <c r="Q1708" s="2" t="s">
        <v>6265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32</v>
      </c>
      <c r="AA1708" s="2" t="s">
        <v>6265</v>
      </c>
      <c r="AB1708" s="2" t="s">
        <v>32</v>
      </c>
      <c r="AC1708" s="2" t="s">
        <v>32</v>
      </c>
      <c r="AD1708" s="2" t="s">
        <v>6266</v>
      </c>
    </row>
    <row r="1709" spans="1:30" x14ac:dyDescent="0.25">
      <c r="A1709" s="3" t="s">
        <v>32</v>
      </c>
      <c r="B1709" s="3" t="s">
        <v>32</v>
      </c>
      <c r="C1709" s="4" t="s">
        <v>6267</v>
      </c>
      <c r="D1709" s="4" t="s">
        <v>32</v>
      </c>
      <c r="E1709" s="4" t="s">
        <v>32</v>
      </c>
      <c r="F1709" s="4" t="s">
        <v>32</v>
      </c>
      <c r="G1709" s="4" t="s">
        <v>32</v>
      </c>
      <c r="H1709" s="4" t="s">
        <v>32</v>
      </c>
      <c r="I1709" s="4" t="s">
        <v>32</v>
      </c>
      <c r="J1709" s="2" t="s">
        <v>32</v>
      </c>
      <c r="K1709" s="2" t="s">
        <v>32</v>
      </c>
      <c r="L1709" s="2" t="s">
        <v>6268</v>
      </c>
      <c r="M1709" s="2" t="s">
        <v>6268</v>
      </c>
      <c r="N1709" s="2" t="s">
        <v>32</v>
      </c>
      <c r="O1709" s="2" t="s">
        <v>32</v>
      </c>
      <c r="P1709" s="2" t="s">
        <v>32</v>
      </c>
      <c r="Q1709" s="2" t="s">
        <v>32</v>
      </c>
      <c r="R1709" s="2" t="s">
        <v>32</v>
      </c>
      <c r="S1709" s="2" t="s">
        <v>32</v>
      </c>
      <c r="T1709" s="2" t="s">
        <v>32</v>
      </c>
      <c r="U1709" s="2" t="s">
        <v>32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6268</v>
      </c>
      <c r="AA1709" s="2" t="s">
        <v>6268</v>
      </c>
      <c r="AB1709" s="2" t="s">
        <v>32</v>
      </c>
      <c r="AC1709" s="2" t="s">
        <v>523</v>
      </c>
      <c r="AD1709" s="2" t="s">
        <v>523</v>
      </c>
    </row>
    <row r="1710" spans="1:30" x14ac:dyDescent="0.25">
      <c r="A1710" s="3" t="s">
        <v>32</v>
      </c>
      <c r="B1710" s="3" t="s">
        <v>32</v>
      </c>
      <c r="C1710" s="4" t="s">
        <v>6269</v>
      </c>
      <c r="D1710" s="4" t="s">
        <v>6270</v>
      </c>
      <c r="E1710" s="4" t="s">
        <v>6271</v>
      </c>
      <c r="F1710" s="4" t="s">
        <v>32</v>
      </c>
      <c r="G1710" s="4" t="s">
        <v>32</v>
      </c>
      <c r="H1710" s="4" t="s">
        <v>32</v>
      </c>
      <c r="I1710" s="4" t="s">
        <v>32</v>
      </c>
      <c r="J1710" s="2" t="s">
        <v>32</v>
      </c>
      <c r="K1710" s="2" t="s">
        <v>32</v>
      </c>
      <c r="L1710" s="2" t="s">
        <v>32</v>
      </c>
      <c r="M1710" s="2" t="s">
        <v>6272</v>
      </c>
      <c r="N1710" s="2" t="s">
        <v>32</v>
      </c>
      <c r="O1710" s="2" t="s">
        <v>6273</v>
      </c>
      <c r="P1710" s="2" t="s">
        <v>32</v>
      </c>
      <c r="Q1710" s="2" t="s">
        <v>6274</v>
      </c>
      <c r="R1710" s="2" t="s">
        <v>32</v>
      </c>
      <c r="S1710" s="2" t="s">
        <v>32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32</v>
      </c>
      <c r="Y1710" s="2" t="s">
        <v>32</v>
      </c>
      <c r="Z1710" s="2" t="s">
        <v>32</v>
      </c>
      <c r="AA1710" s="2" t="s">
        <v>6275</v>
      </c>
      <c r="AB1710" s="2" t="s">
        <v>32</v>
      </c>
      <c r="AC1710" s="2" t="s">
        <v>32</v>
      </c>
      <c r="AD1710" s="2" t="s">
        <v>523</v>
      </c>
    </row>
    <row r="1711" spans="1:30" x14ac:dyDescent="0.25">
      <c r="A1711" s="3" t="s">
        <v>32</v>
      </c>
      <c r="B1711" s="3" t="s">
        <v>32</v>
      </c>
      <c r="C1711" s="4" t="s">
        <v>6276</v>
      </c>
      <c r="D1711" s="4" t="s">
        <v>6277</v>
      </c>
      <c r="E1711" s="4" t="s">
        <v>6278</v>
      </c>
      <c r="F1711" s="4" t="s">
        <v>32</v>
      </c>
      <c r="G1711" s="4" t="s">
        <v>32</v>
      </c>
      <c r="H1711" s="4" t="s">
        <v>32</v>
      </c>
      <c r="I1711" s="4" t="s">
        <v>32</v>
      </c>
      <c r="J1711" s="2" t="s">
        <v>32</v>
      </c>
      <c r="K1711" s="2" t="s">
        <v>32</v>
      </c>
      <c r="L1711" s="2" t="s">
        <v>32</v>
      </c>
      <c r="M1711" s="2" t="s">
        <v>6279</v>
      </c>
      <c r="N1711" s="2" t="s">
        <v>32</v>
      </c>
      <c r="O1711" s="2" t="s">
        <v>6279</v>
      </c>
      <c r="P1711" s="2" t="s">
        <v>32</v>
      </c>
      <c r="Q1711" s="2" t="s">
        <v>6279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32</v>
      </c>
      <c r="AA1711" s="2" t="s">
        <v>6279</v>
      </c>
      <c r="AB1711" s="2" t="s">
        <v>32</v>
      </c>
      <c r="AC1711" s="2" t="s">
        <v>32</v>
      </c>
      <c r="AD1711" s="2" t="s">
        <v>32</v>
      </c>
    </row>
    <row r="1712" spans="1:30" x14ac:dyDescent="0.25">
      <c r="A1712" s="3" t="s">
        <v>32</v>
      </c>
      <c r="B1712" s="3" t="s">
        <v>32</v>
      </c>
      <c r="C1712" s="4" t="s">
        <v>32</v>
      </c>
      <c r="D1712" s="4" t="s">
        <v>32</v>
      </c>
      <c r="E1712" s="4" t="s">
        <v>6280</v>
      </c>
      <c r="F1712" s="4" t="s">
        <v>32</v>
      </c>
      <c r="G1712" s="4" t="s">
        <v>32</v>
      </c>
      <c r="H1712" s="4" t="s">
        <v>32</v>
      </c>
      <c r="I1712" s="4" t="s">
        <v>32</v>
      </c>
      <c r="J1712" s="2" t="s">
        <v>32</v>
      </c>
      <c r="K1712" s="2" t="s">
        <v>32</v>
      </c>
      <c r="L1712" s="2" t="s">
        <v>32</v>
      </c>
      <c r="M1712" s="2" t="s">
        <v>32</v>
      </c>
      <c r="N1712" s="2" t="s">
        <v>32</v>
      </c>
      <c r="O1712" s="2" t="s">
        <v>32</v>
      </c>
      <c r="P1712" s="2" t="s">
        <v>32</v>
      </c>
      <c r="Q1712" s="2" t="s">
        <v>6281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32</v>
      </c>
      <c r="AA1712" s="2" t="s">
        <v>6281</v>
      </c>
      <c r="AB1712" s="2" t="s">
        <v>32</v>
      </c>
      <c r="AC1712" s="2" t="s">
        <v>32</v>
      </c>
      <c r="AD1712" s="2" t="s">
        <v>6282</v>
      </c>
    </row>
    <row r="1713" spans="1:30" x14ac:dyDescent="0.25">
      <c r="A1713" s="3" t="s">
        <v>32</v>
      </c>
      <c r="B1713" s="3" t="s">
        <v>32</v>
      </c>
      <c r="C1713" s="4" t="s">
        <v>6283</v>
      </c>
      <c r="D1713" s="4" t="s">
        <v>32</v>
      </c>
      <c r="E1713" s="4" t="s">
        <v>32</v>
      </c>
      <c r="F1713" s="4" t="s">
        <v>32</v>
      </c>
      <c r="G1713" s="4" t="s">
        <v>32</v>
      </c>
      <c r="H1713" s="4" t="s">
        <v>32</v>
      </c>
      <c r="I1713" s="4" t="s">
        <v>32</v>
      </c>
      <c r="J1713" s="2" t="s">
        <v>32</v>
      </c>
      <c r="K1713" s="2" t="s">
        <v>32</v>
      </c>
      <c r="L1713" s="2" t="s">
        <v>32</v>
      </c>
      <c r="M1713" s="2" t="s">
        <v>6281</v>
      </c>
      <c r="N1713" s="2" t="s">
        <v>32</v>
      </c>
      <c r="O1713" s="2" t="s">
        <v>32</v>
      </c>
      <c r="P1713" s="2" t="s">
        <v>32</v>
      </c>
      <c r="Q1713" s="2" t="s">
        <v>32</v>
      </c>
      <c r="R1713" s="2" t="s">
        <v>32</v>
      </c>
      <c r="S1713" s="2" t="s">
        <v>32</v>
      </c>
      <c r="T1713" s="2" t="s">
        <v>32</v>
      </c>
      <c r="U1713" s="2" t="s">
        <v>32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32</v>
      </c>
      <c r="AA1713" s="2" t="s">
        <v>6281</v>
      </c>
      <c r="AB1713" s="2" t="s">
        <v>32</v>
      </c>
      <c r="AC1713" s="2" t="s">
        <v>32</v>
      </c>
      <c r="AD1713" s="2" t="s">
        <v>6282</v>
      </c>
    </row>
    <row r="1714" spans="1:30" x14ac:dyDescent="0.25">
      <c r="A1714" s="3" t="s">
        <v>32</v>
      </c>
      <c r="B1714" s="3" t="s">
        <v>32</v>
      </c>
      <c r="C1714" s="4" t="s">
        <v>6284</v>
      </c>
      <c r="D1714" s="4" t="s">
        <v>6285</v>
      </c>
      <c r="E1714" s="4" t="s">
        <v>6286</v>
      </c>
      <c r="F1714" s="4" t="s">
        <v>32</v>
      </c>
      <c r="G1714" s="4" t="s">
        <v>32</v>
      </c>
      <c r="H1714" s="4" t="s">
        <v>32</v>
      </c>
      <c r="I1714" s="4" t="s">
        <v>32</v>
      </c>
      <c r="J1714" s="2" t="s">
        <v>32</v>
      </c>
      <c r="K1714" s="2" t="s">
        <v>32</v>
      </c>
      <c r="L1714" s="2" t="s">
        <v>6287</v>
      </c>
      <c r="M1714" s="2" t="s">
        <v>6288</v>
      </c>
      <c r="N1714" s="2" t="s">
        <v>32</v>
      </c>
      <c r="O1714" s="2" t="s">
        <v>6288</v>
      </c>
      <c r="P1714" s="2" t="s">
        <v>6287</v>
      </c>
      <c r="Q1714" s="2" t="s">
        <v>6287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6287</v>
      </c>
      <c r="AA1714" s="2" t="s">
        <v>6289</v>
      </c>
      <c r="AB1714" s="2" t="s">
        <v>32</v>
      </c>
      <c r="AC1714" s="2" t="s">
        <v>32</v>
      </c>
      <c r="AD1714" s="2" t="s">
        <v>6290</v>
      </c>
    </row>
    <row r="1715" spans="1:30" x14ac:dyDescent="0.25">
      <c r="A1715" s="3" t="s">
        <v>32</v>
      </c>
      <c r="B1715" s="3" t="s">
        <v>32</v>
      </c>
      <c r="C1715" s="4" t="s">
        <v>6291</v>
      </c>
      <c r="D1715" s="4" t="s">
        <v>6292</v>
      </c>
      <c r="E1715" s="4" t="s">
        <v>32</v>
      </c>
      <c r="F1715" s="4" t="s">
        <v>32</v>
      </c>
      <c r="G1715" s="4" t="s">
        <v>32</v>
      </c>
      <c r="H1715" s="4" t="s">
        <v>32</v>
      </c>
      <c r="I1715" s="4" t="s">
        <v>32</v>
      </c>
      <c r="J1715" s="2" t="s">
        <v>32</v>
      </c>
      <c r="K1715" s="2" t="s">
        <v>32</v>
      </c>
      <c r="L1715" s="2" t="s">
        <v>32</v>
      </c>
      <c r="M1715" s="2" t="s">
        <v>6287</v>
      </c>
      <c r="N1715" s="2" t="s">
        <v>32</v>
      </c>
      <c r="O1715" s="2" t="s">
        <v>6287</v>
      </c>
      <c r="P1715" s="2" t="s">
        <v>32</v>
      </c>
      <c r="Q1715" s="2" t="s">
        <v>32</v>
      </c>
      <c r="R1715" s="2" t="s">
        <v>32</v>
      </c>
      <c r="S1715" s="2" t="s">
        <v>32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32</v>
      </c>
      <c r="AA1715" s="2" t="s">
        <v>6287</v>
      </c>
      <c r="AB1715" s="2" t="s">
        <v>32</v>
      </c>
      <c r="AC1715" s="2" t="s">
        <v>32</v>
      </c>
      <c r="AD1715" s="2" t="s">
        <v>32</v>
      </c>
    </row>
    <row r="1716" spans="1:30" x14ac:dyDescent="0.25">
      <c r="A1716" s="3" t="s">
        <v>32</v>
      </c>
      <c r="B1716" s="3" t="s">
        <v>32</v>
      </c>
      <c r="C1716" s="4" t="s">
        <v>32</v>
      </c>
      <c r="D1716" s="4" t="s">
        <v>6293</v>
      </c>
      <c r="E1716" s="4" t="s">
        <v>6294</v>
      </c>
      <c r="F1716" s="4" t="s">
        <v>32</v>
      </c>
      <c r="G1716" s="4" t="s">
        <v>32</v>
      </c>
      <c r="H1716" s="4" t="s">
        <v>32</v>
      </c>
      <c r="I1716" s="4" t="s">
        <v>32</v>
      </c>
      <c r="J1716" s="2" t="s">
        <v>32</v>
      </c>
      <c r="K1716" s="2" t="s">
        <v>32</v>
      </c>
      <c r="L1716" s="2" t="s">
        <v>32</v>
      </c>
      <c r="M1716" s="2" t="s">
        <v>32</v>
      </c>
      <c r="N1716" s="2" t="s">
        <v>6295</v>
      </c>
      <c r="O1716" s="2" t="s">
        <v>6296</v>
      </c>
      <c r="P1716" s="2" t="s">
        <v>32</v>
      </c>
      <c r="Q1716" s="2" t="s">
        <v>6296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6295</v>
      </c>
      <c r="AA1716" s="2" t="s">
        <v>6297</v>
      </c>
      <c r="AB1716" s="2" t="s">
        <v>32</v>
      </c>
      <c r="AC1716" s="2" t="s">
        <v>6298</v>
      </c>
      <c r="AD1716" s="2" t="s">
        <v>6298</v>
      </c>
    </row>
    <row r="1717" spans="1:30" x14ac:dyDescent="0.25">
      <c r="A1717" s="3" t="s">
        <v>32</v>
      </c>
      <c r="B1717" s="3" t="s">
        <v>32</v>
      </c>
      <c r="C1717" s="4" t="s">
        <v>6299</v>
      </c>
      <c r="D1717" s="4" t="s">
        <v>32</v>
      </c>
      <c r="E1717" s="4" t="s">
        <v>32</v>
      </c>
      <c r="F1717" s="4" t="s">
        <v>32</v>
      </c>
      <c r="G1717" s="4" t="s">
        <v>32</v>
      </c>
      <c r="H1717" s="4" t="s">
        <v>32</v>
      </c>
      <c r="I1717" s="4" t="s">
        <v>32</v>
      </c>
      <c r="J1717" s="2" t="s">
        <v>32</v>
      </c>
      <c r="K1717" s="2" t="s">
        <v>32</v>
      </c>
      <c r="L1717" s="2" t="s">
        <v>32</v>
      </c>
      <c r="M1717" s="2" t="s">
        <v>6300</v>
      </c>
      <c r="N1717" s="2" t="s">
        <v>32</v>
      </c>
      <c r="O1717" s="2" t="s">
        <v>32</v>
      </c>
      <c r="P1717" s="2" t="s">
        <v>32</v>
      </c>
      <c r="Q1717" s="2" t="s">
        <v>32</v>
      </c>
      <c r="R1717" s="2" t="s">
        <v>32</v>
      </c>
      <c r="S1717" s="2" t="s">
        <v>32</v>
      </c>
      <c r="T1717" s="2" t="s">
        <v>32</v>
      </c>
      <c r="U1717" s="2" t="s">
        <v>32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32</v>
      </c>
      <c r="AA1717" s="2" t="s">
        <v>6300</v>
      </c>
      <c r="AB1717" s="2" t="s">
        <v>32</v>
      </c>
      <c r="AC1717" s="2" t="s">
        <v>32</v>
      </c>
      <c r="AD1717" s="2" t="s">
        <v>32</v>
      </c>
    </row>
    <row r="1718" spans="1:30" x14ac:dyDescent="0.25">
      <c r="A1718" s="3" t="s">
        <v>32</v>
      </c>
      <c r="B1718" s="3" t="s">
        <v>32</v>
      </c>
      <c r="C1718" s="4" t="s">
        <v>6301</v>
      </c>
      <c r="D1718" s="4" t="s">
        <v>32</v>
      </c>
      <c r="E1718" s="4" t="s">
        <v>32</v>
      </c>
      <c r="F1718" s="4" t="s">
        <v>32</v>
      </c>
      <c r="G1718" s="4" t="s">
        <v>32</v>
      </c>
      <c r="H1718" s="4" t="s">
        <v>32</v>
      </c>
      <c r="I1718" s="4" t="s">
        <v>32</v>
      </c>
      <c r="J1718" s="2" t="s">
        <v>32</v>
      </c>
      <c r="K1718" s="2" t="s">
        <v>32</v>
      </c>
      <c r="L1718" s="2" t="s">
        <v>32</v>
      </c>
      <c r="M1718" s="2" t="s">
        <v>6302</v>
      </c>
      <c r="N1718" s="2" t="s">
        <v>32</v>
      </c>
      <c r="O1718" s="2" t="s">
        <v>32</v>
      </c>
      <c r="P1718" s="2" t="s">
        <v>32</v>
      </c>
      <c r="Q1718" s="2" t="s">
        <v>32</v>
      </c>
      <c r="R1718" s="2" t="s">
        <v>32</v>
      </c>
      <c r="S1718" s="2" t="s">
        <v>32</v>
      </c>
      <c r="T1718" s="2" t="s">
        <v>32</v>
      </c>
      <c r="U1718" s="2" t="s">
        <v>32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32</v>
      </c>
      <c r="AA1718" s="2" t="s">
        <v>6302</v>
      </c>
      <c r="AB1718" s="2" t="s">
        <v>32</v>
      </c>
      <c r="AC1718" s="2" t="s">
        <v>32</v>
      </c>
      <c r="AD1718" s="2" t="s">
        <v>32</v>
      </c>
    </row>
    <row r="1719" spans="1:30" x14ac:dyDescent="0.25">
      <c r="A1719" s="3" t="s">
        <v>32</v>
      </c>
      <c r="B1719" s="3" t="s">
        <v>32</v>
      </c>
      <c r="C1719" s="4" t="s">
        <v>6303</v>
      </c>
      <c r="D1719" s="4" t="s">
        <v>6304</v>
      </c>
      <c r="E1719" s="4" t="s">
        <v>6305</v>
      </c>
      <c r="F1719" s="4" t="s">
        <v>32</v>
      </c>
      <c r="G1719" s="4" t="s">
        <v>32</v>
      </c>
      <c r="H1719" s="4" t="s">
        <v>32</v>
      </c>
      <c r="I1719" s="4" t="s">
        <v>32</v>
      </c>
      <c r="J1719" s="2" t="s">
        <v>32</v>
      </c>
      <c r="K1719" s="2" t="s">
        <v>32</v>
      </c>
      <c r="L1719" s="2" t="s">
        <v>32</v>
      </c>
      <c r="M1719" s="2" t="s">
        <v>6306</v>
      </c>
      <c r="N1719" s="2" t="s">
        <v>32</v>
      </c>
      <c r="O1719" s="2" t="s">
        <v>6306</v>
      </c>
      <c r="P1719" s="2" t="s">
        <v>32</v>
      </c>
      <c r="Q1719" s="2" t="s">
        <v>6306</v>
      </c>
      <c r="R1719" s="2" t="s">
        <v>32</v>
      </c>
      <c r="S1719" s="2" t="s">
        <v>32</v>
      </c>
      <c r="T1719" s="2" t="s">
        <v>32</v>
      </c>
      <c r="U1719" s="2" t="s">
        <v>32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32</v>
      </c>
      <c r="AA1719" s="2" t="s">
        <v>6307</v>
      </c>
      <c r="AB1719" s="2" t="s">
        <v>32</v>
      </c>
      <c r="AC1719" s="2" t="s">
        <v>32</v>
      </c>
      <c r="AD1719" s="2" t="s">
        <v>6308</v>
      </c>
    </row>
    <row r="1720" spans="1:30" x14ac:dyDescent="0.25">
      <c r="A1720" s="3" t="s">
        <v>32</v>
      </c>
      <c r="B1720" s="3" t="s">
        <v>32</v>
      </c>
      <c r="C1720" s="4" t="s">
        <v>32</v>
      </c>
      <c r="D1720" s="4" t="s">
        <v>6309</v>
      </c>
      <c r="E1720" s="4" t="s">
        <v>32</v>
      </c>
      <c r="F1720" s="4" t="s">
        <v>32</v>
      </c>
      <c r="G1720" s="4" t="s">
        <v>32</v>
      </c>
      <c r="H1720" s="4" t="s">
        <v>32</v>
      </c>
      <c r="I1720" s="4" t="s">
        <v>32</v>
      </c>
      <c r="J1720" s="2" t="s">
        <v>32</v>
      </c>
      <c r="K1720" s="2" t="s">
        <v>32</v>
      </c>
      <c r="L1720" s="2" t="s">
        <v>32</v>
      </c>
      <c r="M1720" s="2" t="s">
        <v>32</v>
      </c>
      <c r="N1720" s="2" t="s">
        <v>32</v>
      </c>
      <c r="O1720" s="2" t="s">
        <v>6310</v>
      </c>
      <c r="P1720" s="2" t="s">
        <v>32</v>
      </c>
      <c r="Q1720" s="2" t="s">
        <v>32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6310</v>
      </c>
      <c r="AB1720" s="2" t="s">
        <v>32</v>
      </c>
      <c r="AC1720" s="2" t="s">
        <v>32</v>
      </c>
      <c r="AD1720" s="2" t="s">
        <v>32</v>
      </c>
    </row>
    <row r="1721" spans="1:30" x14ac:dyDescent="0.25">
      <c r="A1721" s="3" t="s">
        <v>32</v>
      </c>
      <c r="B1721" s="3" t="s">
        <v>32</v>
      </c>
      <c r="C1721" s="4" t="s">
        <v>6311</v>
      </c>
      <c r="D1721" s="4" t="s">
        <v>6312</v>
      </c>
      <c r="E1721" s="4" t="s">
        <v>6313</v>
      </c>
      <c r="F1721" s="4" t="s">
        <v>32</v>
      </c>
      <c r="G1721" s="4" t="s">
        <v>32</v>
      </c>
      <c r="H1721" s="4" t="s">
        <v>32</v>
      </c>
      <c r="I1721" s="4" t="s">
        <v>32</v>
      </c>
      <c r="J1721" s="2" t="s">
        <v>32</v>
      </c>
      <c r="K1721" s="2" t="s">
        <v>32</v>
      </c>
      <c r="L1721" s="2" t="s">
        <v>6314</v>
      </c>
      <c r="M1721" s="2" t="s">
        <v>6314</v>
      </c>
      <c r="N1721" s="2" t="s">
        <v>32</v>
      </c>
      <c r="O1721" s="2" t="s">
        <v>6314</v>
      </c>
      <c r="P1721" s="2" t="s">
        <v>6314</v>
      </c>
      <c r="Q1721" s="2" t="s">
        <v>6314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32</v>
      </c>
      <c r="Y1721" s="2" t="s">
        <v>32</v>
      </c>
      <c r="Z1721" s="2" t="s">
        <v>6314</v>
      </c>
      <c r="AA1721" s="2" t="s">
        <v>6314</v>
      </c>
      <c r="AB1721" s="2" t="s">
        <v>32</v>
      </c>
      <c r="AC1721" s="2" t="s">
        <v>32</v>
      </c>
      <c r="AD1721" s="2" t="s">
        <v>32</v>
      </c>
    </row>
    <row r="1722" spans="1:30" x14ac:dyDescent="0.25">
      <c r="A1722" s="3" t="s">
        <v>32</v>
      </c>
      <c r="B1722" s="3" t="s">
        <v>32</v>
      </c>
      <c r="C1722" s="4" t="s">
        <v>6315</v>
      </c>
      <c r="D1722" s="4" t="s">
        <v>6316</v>
      </c>
      <c r="E1722" s="4" t="s">
        <v>32</v>
      </c>
      <c r="F1722" s="4" t="s">
        <v>32</v>
      </c>
      <c r="G1722" s="4" t="s">
        <v>32</v>
      </c>
      <c r="H1722" s="4" t="s">
        <v>32</v>
      </c>
      <c r="I1722" s="4" t="s">
        <v>32</v>
      </c>
      <c r="J1722" s="2" t="s">
        <v>32</v>
      </c>
      <c r="K1722" s="2" t="s">
        <v>32</v>
      </c>
      <c r="L1722" s="2" t="s">
        <v>32</v>
      </c>
      <c r="M1722" s="2" t="s">
        <v>6317</v>
      </c>
      <c r="N1722" s="2" t="s">
        <v>32</v>
      </c>
      <c r="O1722" s="2" t="s">
        <v>6317</v>
      </c>
      <c r="P1722" s="2" t="s">
        <v>32</v>
      </c>
      <c r="Q1722" s="2" t="s">
        <v>32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6317</v>
      </c>
      <c r="AB1722" s="2" t="s">
        <v>32</v>
      </c>
      <c r="AC1722" s="2" t="s">
        <v>32</v>
      </c>
      <c r="AD1722" s="2" t="s">
        <v>32</v>
      </c>
    </row>
    <row r="1723" spans="1:30" x14ac:dyDescent="0.25">
      <c r="A1723" s="3" t="s">
        <v>32</v>
      </c>
      <c r="B1723" s="3" t="s">
        <v>32</v>
      </c>
      <c r="C1723" s="4" t="s">
        <v>6318</v>
      </c>
      <c r="D1723" s="4" t="s">
        <v>32</v>
      </c>
      <c r="E1723" s="4" t="s">
        <v>6319</v>
      </c>
      <c r="F1723" s="4" t="s">
        <v>32</v>
      </c>
      <c r="G1723" s="4" t="s">
        <v>32</v>
      </c>
      <c r="H1723" s="4" t="s">
        <v>32</v>
      </c>
      <c r="I1723" s="4" t="s">
        <v>32</v>
      </c>
      <c r="J1723" s="2" t="s">
        <v>32</v>
      </c>
      <c r="K1723" s="2" t="s">
        <v>32</v>
      </c>
      <c r="L1723" s="2" t="s">
        <v>32</v>
      </c>
      <c r="M1723" s="2" t="s">
        <v>3310</v>
      </c>
      <c r="N1723" s="2" t="s">
        <v>32</v>
      </c>
      <c r="O1723" s="2" t="s">
        <v>32</v>
      </c>
      <c r="P1723" s="2" t="s">
        <v>32</v>
      </c>
      <c r="Q1723" s="2" t="s">
        <v>6320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32</v>
      </c>
      <c r="Y1723" s="2" t="s">
        <v>32</v>
      </c>
      <c r="Z1723" s="2" t="s">
        <v>32</v>
      </c>
      <c r="AA1723" s="2" t="s">
        <v>3311</v>
      </c>
      <c r="AB1723" s="2" t="s">
        <v>32</v>
      </c>
      <c r="AC1723" s="2" t="s">
        <v>32</v>
      </c>
      <c r="AD1723" s="2" t="s">
        <v>32</v>
      </c>
    </row>
    <row r="1724" spans="1:30" x14ac:dyDescent="0.25">
      <c r="A1724" s="3" t="s">
        <v>32</v>
      </c>
      <c r="B1724" s="3" t="s">
        <v>32</v>
      </c>
      <c r="C1724" s="4" t="s">
        <v>32</v>
      </c>
      <c r="D1724" s="4" t="s">
        <v>32</v>
      </c>
      <c r="E1724" s="4" t="s">
        <v>6321</v>
      </c>
      <c r="F1724" s="4" t="s">
        <v>32</v>
      </c>
      <c r="G1724" s="4" t="s">
        <v>32</v>
      </c>
      <c r="H1724" s="4" t="s">
        <v>32</v>
      </c>
      <c r="I1724" s="4" t="s">
        <v>32</v>
      </c>
      <c r="J1724" s="2" t="s">
        <v>32</v>
      </c>
      <c r="K1724" s="2" t="s">
        <v>32</v>
      </c>
      <c r="L1724" s="2" t="s">
        <v>32</v>
      </c>
      <c r="M1724" s="2" t="s">
        <v>32</v>
      </c>
      <c r="N1724" s="2" t="s">
        <v>32</v>
      </c>
      <c r="O1724" s="2" t="s">
        <v>32</v>
      </c>
      <c r="P1724" s="2" t="s">
        <v>32</v>
      </c>
      <c r="Q1724" s="2" t="s">
        <v>6322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32</v>
      </c>
      <c r="AA1724" s="2" t="s">
        <v>6323</v>
      </c>
      <c r="AB1724" s="2" t="s">
        <v>32</v>
      </c>
      <c r="AC1724" s="2" t="s">
        <v>32</v>
      </c>
      <c r="AD1724" s="2" t="s">
        <v>32</v>
      </c>
    </row>
    <row r="1725" spans="1:30" x14ac:dyDescent="0.25">
      <c r="A1725" s="3" t="s">
        <v>32</v>
      </c>
      <c r="B1725" s="3" t="s">
        <v>32</v>
      </c>
      <c r="C1725" s="4" t="s">
        <v>6324</v>
      </c>
      <c r="D1725" s="4" t="s">
        <v>6325</v>
      </c>
      <c r="E1725" s="4" t="s">
        <v>6326</v>
      </c>
      <c r="F1725" s="4" t="s">
        <v>32</v>
      </c>
      <c r="G1725" s="4" t="s">
        <v>32</v>
      </c>
      <c r="H1725" s="4" t="s">
        <v>32</v>
      </c>
      <c r="I1725" s="4" t="s">
        <v>32</v>
      </c>
      <c r="J1725" s="2" t="s">
        <v>32</v>
      </c>
      <c r="K1725" s="2" t="s">
        <v>32</v>
      </c>
      <c r="L1725" s="2" t="s">
        <v>6327</v>
      </c>
      <c r="M1725" s="2" t="s">
        <v>6327</v>
      </c>
      <c r="N1725" s="2" t="s">
        <v>32</v>
      </c>
      <c r="O1725" s="2" t="s">
        <v>6327</v>
      </c>
      <c r="P1725" s="2" t="s">
        <v>32</v>
      </c>
      <c r="Q1725" s="2" t="s">
        <v>6327</v>
      </c>
      <c r="R1725" s="2" t="s">
        <v>32</v>
      </c>
      <c r="S1725" s="2" t="s">
        <v>32</v>
      </c>
      <c r="T1725" s="2" t="s">
        <v>32</v>
      </c>
      <c r="U1725" s="2" t="s">
        <v>32</v>
      </c>
      <c r="V1725" s="2" t="s">
        <v>32</v>
      </c>
      <c r="W1725" s="2" t="s">
        <v>32</v>
      </c>
      <c r="X1725" s="2" t="s">
        <v>32</v>
      </c>
      <c r="Y1725" s="2" t="s">
        <v>32</v>
      </c>
      <c r="Z1725" s="2" t="s">
        <v>6327</v>
      </c>
      <c r="AA1725" s="2" t="s">
        <v>6327</v>
      </c>
      <c r="AB1725" s="2" t="s">
        <v>32</v>
      </c>
      <c r="AC1725" s="2" t="s">
        <v>32</v>
      </c>
      <c r="AD1725" s="2" t="s">
        <v>32</v>
      </c>
    </row>
    <row r="1726" spans="1:30" x14ac:dyDescent="0.25">
      <c r="A1726" s="3" t="s">
        <v>32</v>
      </c>
      <c r="B1726" s="3" t="s">
        <v>32</v>
      </c>
      <c r="C1726" s="4" t="s">
        <v>32</v>
      </c>
      <c r="D1726" s="4" t="s">
        <v>6328</v>
      </c>
      <c r="E1726" s="4" t="s">
        <v>32</v>
      </c>
      <c r="F1726" s="4" t="s">
        <v>32</v>
      </c>
      <c r="G1726" s="4" t="s">
        <v>32</v>
      </c>
      <c r="H1726" s="4" t="s">
        <v>32</v>
      </c>
      <c r="I1726" s="4" t="s">
        <v>32</v>
      </c>
      <c r="J1726" s="2" t="s">
        <v>32</v>
      </c>
      <c r="K1726" s="2" t="s">
        <v>32</v>
      </c>
      <c r="L1726" s="2" t="s">
        <v>32</v>
      </c>
      <c r="M1726" s="2" t="s">
        <v>32</v>
      </c>
      <c r="N1726" s="2" t="s">
        <v>32</v>
      </c>
      <c r="O1726" s="2" t="s">
        <v>6329</v>
      </c>
      <c r="P1726" s="2" t="s">
        <v>32</v>
      </c>
      <c r="Q1726" s="2" t="s">
        <v>32</v>
      </c>
      <c r="R1726" s="2" t="s">
        <v>32</v>
      </c>
      <c r="S1726" s="2" t="s">
        <v>32</v>
      </c>
      <c r="T1726" s="2" t="s">
        <v>32</v>
      </c>
      <c r="U1726" s="2" t="s">
        <v>32</v>
      </c>
      <c r="V1726" s="2" t="s">
        <v>32</v>
      </c>
      <c r="W1726" s="2" t="s">
        <v>32</v>
      </c>
      <c r="X1726" s="2" t="s">
        <v>32</v>
      </c>
      <c r="Y1726" s="2" t="s">
        <v>32</v>
      </c>
      <c r="Z1726" s="2" t="s">
        <v>32</v>
      </c>
      <c r="AA1726" s="2" t="s">
        <v>6329</v>
      </c>
      <c r="AB1726" s="2" t="s">
        <v>32</v>
      </c>
      <c r="AC1726" s="2" t="s">
        <v>32</v>
      </c>
      <c r="AD1726" s="2" t="s">
        <v>32</v>
      </c>
    </row>
    <row r="1727" spans="1:30" x14ac:dyDescent="0.25">
      <c r="A1727" s="3" t="s">
        <v>32</v>
      </c>
      <c r="B1727" s="3" t="s">
        <v>32</v>
      </c>
      <c r="C1727" s="4" t="s">
        <v>6330</v>
      </c>
      <c r="D1727" s="4" t="s">
        <v>32</v>
      </c>
      <c r="E1727" s="4" t="s">
        <v>6331</v>
      </c>
      <c r="F1727" s="4" t="s">
        <v>32</v>
      </c>
      <c r="G1727" s="4" t="s">
        <v>32</v>
      </c>
      <c r="H1727" s="4" t="s">
        <v>32</v>
      </c>
      <c r="I1727" s="4" t="s">
        <v>32</v>
      </c>
      <c r="J1727" s="2" t="s">
        <v>32</v>
      </c>
      <c r="K1727" s="2" t="s">
        <v>32</v>
      </c>
      <c r="L1727" s="2" t="s">
        <v>32</v>
      </c>
      <c r="M1727" s="2" t="s">
        <v>6332</v>
      </c>
      <c r="N1727" s="2" t="s">
        <v>32</v>
      </c>
      <c r="O1727" s="2" t="s">
        <v>32</v>
      </c>
      <c r="P1727" s="2" t="s">
        <v>32</v>
      </c>
      <c r="Q1727" s="2" t="s">
        <v>6332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32</v>
      </c>
      <c r="AA1727" s="2" t="s">
        <v>6332</v>
      </c>
      <c r="AB1727" s="2" t="s">
        <v>32</v>
      </c>
      <c r="AC1727" s="2" t="s">
        <v>32</v>
      </c>
      <c r="AD1727" s="2" t="s">
        <v>32</v>
      </c>
    </row>
    <row r="1728" spans="1:30" x14ac:dyDescent="0.25">
      <c r="A1728" s="3" t="s">
        <v>32</v>
      </c>
      <c r="B1728" s="3" t="s">
        <v>32</v>
      </c>
      <c r="C1728" s="4" t="s">
        <v>6333</v>
      </c>
      <c r="D1728" s="4" t="s">
        <v>6334</v>
      </c>
      <c r="E1728" s="4" t="s">
        <v>6335</v>
      </c>
      <c r="F1728" s="4" t="s">
        <v>32</v>
      </c>
      <c r="G1728" s="4" t="s">
        <v>32</v>
      </c>
      <c r="H1728" s="4" t="s">
        <v>32</v>
      </c>
      <c r="I1728" s="4" t="s">
        <v>32</v>
      </c>
      <c r="J1728" s="2" t="s">
        <v>32</v>
      </c>
      <c r="K1728" s="2" t="s">
        <v>32</v>
      </c>
      <c r="L1728" s="2" t="s">
        <v>5278</v>
      </c>
      <c r="M1728" s="2" t="s">
        <v>5278</v>
      </c>
      <c r="N1728" s="2" t="s">
        <v>5278</v>
      </c>
      <c r="O1728" s="2" t="s">
        <v>5278</v>
      </c>
      <c r="P1728" s="2" t="s">
        <v>5278</v>
      </c>
      <c r="Q1728" s="2" t="s">
        <v>5278</v>
      </c>
      <c r="R1728" s="2" t="s">
        <v>32</v>
      </c>
      <c r="S1728" s="2" t="s">
        <v>32</v>
      </c>
      <c r="T1728" s="2" t="s">
        <v>32</v>
      </c>
      <c r="U1728" s="2" t="s">
        <v>32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5278</v>
      </c>
      <c r="AA1728" s="2" t="s">
        <v>5278</v>
      </c>
      <c r="AB1728" s="2" t="s">
        <v>32</v>
      </c>
      <c r="AC1728" s="2" t="s">
        <v>5279</v>
      </c>
      <c r="AD1728" s="2" t="s">
        <v>5279</v>
      </c>
    </row>
    <row r="1729" spans="1:30" x14ac:dyDescent="0.25">
      <c r="A1729" s="3" t="s">
        <v>32</v>
      </c>
      <c r="B1729" s="3" t="s">
        <v>32</v>
      </c>
      <c r="C1729" s="4" t="s">
        <v>6336</v>
      </c>
      <c r="D1729" s="4" t="s">
        <v>6337</v>
      </c>
      <c r="E1729" s="4" t="s">
        <v>6338</v>
      </c>
      <c r="F1729" s="4" t="s">
        <v>32</v>
      </c>
      <c r="G1729" s="4" t="s">
        <v>32</v>
      </c>
      <c r="H1729" s="4" t="s">
        <v>32</v>
      </c>
      <c r="I1729" s="4" t="s">
        <v>32</v>
      </c>
      <c r="J1729" s="2" t="s">
        <v>32</v>
      </c>
      <c r="K1729" s="2" t="s">
        <v>32</v>
      </c>
      <c r="L1729" s="2" t="s">
        <v>6339</v>
      </c>
      <c r="M1729" s="2" t="s">
        <v>6339</v>
      </c>
      <c r="N1729" s="2" t="s">
        <v>6339</v>
      </c>
      <c r="O1729" s="2" t="s">
        <v>6339</v>
      </c>
      <c r="P1729" s="2" t="s">
        <v>6339</v>
      </c>
      <c r="Q1729" s="2" t="s">
        <v>6339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6339</v>
      </c>
      <c r="AA1729" s="2" t="s">
        <v>6339</v>
      </c>
      <c r="AB1729" s="2" t="s">
        <v>32</v>
      </c>
      <c r="AC1729" s="2" t="s">
        <v>32</v>
      </c>
      <c r="AD1729" s="2" t="s">
        <v>32</v>
      </c>
    </row>
    <row r="1730" spans="1:30" x14ac:dyDescent="0.25">
      <c r="A1730" s="3" t="s">
        <v>32</v>
      </c>
      <c r="B1730" s="3" t="s">
        <v>32</v>
      </c>
      <c r="C1730" s="4" t="s">
        <v>6340</v>
      </c>
      <c r="D1730" s="4" t="s">
        <v>32</v>
      </c>
      <c r="E1730" s="4" t="s">
        <v>6341</v>
      </c>
      <c r="F1730" s="4" t="s">
        <v>32</v>
      </c>
      <c r="G1730" s="4" t="s">
        <v>32</v>
      </c>
      <c r="H1730" s="4" t="s">
        <v>32</v>
      </c>
      <c r="I1730" s="4" t="s">
        <v>32</v>
      </c>
      <c r="J1730" s="2" t="s">
        <v>32</v>
      </c>
      <c r="K1730" s="2" t="s">
        <v>32</v>
      </c>
      <c r="L1730" s="2" t="s">
        <v>6342</v>
      </c>
      <c r="M1730" s="2" t="s">
        <v>6342</v>
      </c>
      <c r="N1730" s="2" t="s">
        <v>32</v>
      </c>
      <c r="O1730" s="2" t="s">
        <v>32</v>
      </c>
      <c r="P1730" s="2" t="s">
        <v>32</v>
      </c>
      <c r="Q1730" s="2" t="s">
        <v>6342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32</v>
      </c>
      <c r="Y1730" s="2" t="s">
        <v>32</v>
      </c>
      <c r="Z1730" s="2" t="s">
        <v>6342</v>
      </c>
      <c r="AA1730" s="2" t="s">
        <v>6342</v>
      </c>
      <c r="AB1730" s="2" t="s">
        <v>32</v>
      </c>
      <c r="AC1730" s="2" t="s">
        <v>32</v>
      </c>
      <c r="AD1730" s="2" t="s">
        <v>32</v>
      </c>
    </row>
    <row r="1731" spans="1:30" x14ac:dyDescent="0.25">
      <c r="A1731" s="3" t="s">
        <v>32</v>
      </c>
      <c r="B1731" s="3" t="s">
        <v>32</v>
      </c>
      <c r="C1731" s="4" t="s">
        <v>6343</v>
      </c>
      <c r="D1731" s="4" t="s">
        <v>6344</v>
      </c>
      <c r="E1731" s="4" t="s">
        <v>6345</v>
      </c>
      <c r="F1731" s="4" t="s">
        <v>32</v>
      </c>
      <c r="G1731" s="4" t="s">
        <v>32</v>
      </c>
      <c r="H1731" s="4" t="s">
        <v>32</v>
      </c>
      <c r="I1731" s="4" t="s">
        <v>32</v>
      </c>
      <c r="J1731" s="2" t="s">
        <v>32</v>
      </c>
      <c r="K1731" s="2" t="s">
        <v>32</v>
      </c>
      <c r="L1731" s="2" t="s">
        <v>32</v>
      </c>
      <c r="M1731" s="2" t="s">
        <v>6346</v>
      </c>
      <c r="N1731" s="2" t="s">
        <v>6347</v>
      </c>
      <c r="O1731" s="2" t="s">
        <v>6348</v>
      </c>
      <c r="P1731" s="2" t="s">
        <v>32</v>
      </c>
      <c r="Q1731" s="2" t="s">
        <v>6349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6347</v>
      </c>
      <c r="AA1731" s="2" t="s">
        <v>6350</v>
      </c>
      <c r="AB1731" s="2" t="s">
        <v>32</v>
      </c>
      <c r="AC1731" s="2" t="s">
        <v>32</v>
      </c>
      <c r="AD1731" s="2" t="s">
        <v>32</v>
      </c>
    </row>
    <row r="1732" spans="1:30" x14ac:dyDescent="0.25">
      <c r="A1732" s="3" t="s">
        <v>32</v>
      </c>
      <c r="B1732" s="3" t="s">
        <v>32</v>
      </c>
      <c r="C1732" s="4" t="s">
        <v>6351</v>
      </c>
      <c r="D1732" s="4" t="s">
        <v>6352</v>
      </c>
      <c r="E1732" s="4" t="s">
        <v>6353</v>
      </c>
      <c r="F1732" s="4" t="s">
        <v>32</v>
      </c>
      <c r="G1732" s="4" t="s">
        <v>32</v>
      </c>
      <c r="H1732" s="4" t="s">
        <v>32</v>
      </c>
      <c r="I1732" s="4" t="s">
        <v>32</v>
      </c>
      <c r="J1732" s="2" t="s">
        <v>32</v>
      </c>
      <c r="K1732" s="2" t="s">
        <v>32</v>
      </c>
      <c r="L1732" s="2" t="s">
        <v>32</v>
      </c>
      <c r="M1732" s="2" t="s">
        <v>6354</v>
      </c>
      <c r="N1732" s="2" t="s">
        <v>32</v>
      </c>
      <c r="O1732" s="2" t="s">
        <v>6354</v>
      </c>
      <c r="P1732" s="2" t="s">
        <v>32</v>
      </c>
      <c r="Q1732" s="2" t="s">
        <v>6354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32</v>
      </c>
      <c r="W1732" s="2" t="s">
        <v>32</v>
      </c>
      <c r="X1732" s="2" t="s">
        <v>32</v>
      </c>
      <c r="Y1732" s="2" t="s">
        <v>32</v>
      </c>
      <c r="Z1732" s="2" t="s">
        <v>32</v>
      </c>
      <c r="AA1732" s="2" t="s">
        <v>6354</v>
      </c>
      <c r="AB1732" s="2" t="s">
        <v>32</v>
      </c>
      <c r="AC1732" s="2" t="s">
        <v>32</v>
      </c>
      <c r="AD1732" s="2" t="s">
        <v>6355</v>
      </c>
    </row>
    <row r="1733" spans="1:30" x14ac:dyDescent="0.25">
      <c r="A1733" s="3" t="s">
        <v>32</v>
      </c>
      <c r="B1733" s="3" t="s">
        <v>32</v>
      </c>
      <c r="C1733" s="4" t="s">
        <v>6356</v>
      </c>
      <c r="D1733" s="4" t="s">
        <v>6357</v>
      </c>
      <c r="E1733" s="4" t="s">
        <v>6358</v>
      </c>
      <c r="F1733" s="4" t="s">
        <v>32</v>
      </c>
      <c r="G1733" s="4" t="s">
        <v>32</v>
      </c>
      <c r="H1733" s="4" t="s">
        <v>32</v>
      </c>
      <c r="I1733" s="4" t="s">
        <v>32</v>
      </c>
      <c r="J1733" s="2" t="s">
        <v>32</v>
      </c>
      <c r="K1733" s="2" t="s">
        <v>32</v>
      </c>
      <c r="L1733" s="2" t="s">
        <v>32</v>
      </c>
      <c r="M1733" s="2" t="s">
        <v>6359</v>
      </c>
      <c r="N1733" s="2" t="s">
        <v>32</v>
      </c>
      <c r="O1733" s="2" t="s">
        <v>6359</v>
      </c>
      <c r="P1733" s="2" t="s">
        <v>32</v>
      </c>
      <c r="Q1733" s="2" t="s">
        <v>6359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32</v>
      </c>
      <c r="Y1733" s="2" t="s">
        <v>32</v>
      </c>
      <c r="Z1733" s="2" t="s">
        <v>32</v>
      </c>
      <c r="AA1733" s="2" t="s">
        <v>6360</v>
      </c>
      <c r="AB1733" s="2" t="s">
        <v>32</v>
      </c>
      <c r="AC1733" s="2" t="s">
        <v>32</v>
      </c>
      <c r="AD1733" s="2" t="s">
        <v>6361</v>
      </c>
    </row>
    <row r="1734" spans="1:30" x14ac:dyDescent="0.25">
      <c r="A1734" s="3" t="s">
        <v>32</v>
      </c>
      <c r="B1734" s="3" t="s">
        <v>32</v>
      </c>
      <c r="C1734" s="4" t="s">
        <v>6362</v>
      </c>
      <c r="D1734" s="4" t="s">
        <v>32</v>
      </c>
      <c r="E1734" s="4" t="s">
        <v>6363</v>
      </c>
      <c r="F1734" s="4" t="s">
        <v>32</v>
      </c>
      <c r="G1734" s="4" t="s">
        <v>32</v>
      </c>
      <c r="H1734" s="4" t="s">
        <v>32</v>
      </c>
      <c r="I1734" s="4" t="s">
        <v>32</v>
      </c>
      <c r="J1734" s="2" t="s">
        <v>32</v>
      </c>
      <c r="K1734" s="2" t="s">
        <v>32</v>
      </c>
      <c r="L1734" s="2" t="s">
        <v>32</v>
      </c>
      <c r="M1734" s="2" t="s">
        <v>6364</v>
      </c>
      <c r="N1734" s="2" t="s">
        <v>32</v>
      </c>
      <c r="O1734" s="2" t="s">
        <v>32</v>
      </c>
      <c r="P1734" s="2" t="s">
        <v>6365</v>
      </c>
      <c r="Q1734" s="2" t="s">
        <v>6364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6365</v>
      </c>
      <c r="AA1734" s="2" t="s">
        <v>6364</v>
      </c>
      <c r="AB1734" s="2" t="s">
        <v>32</v>
      </c>
      <c r="AC1734" s="2" t="s">
        <v>6366</v>
      </c>
      <c r="AD1734" s="2" t="s">
        <v>6366</v>
      </c>
    </row>
    <row r="1735" spans="1:30" x14ac:dyDescent="0.25">
      <c r="A1735" s="3" t="s">
        <v>32</v>
      </c>
      <c r="B1735" s="3" t="s">
        <v>32</v>
      </c>
      <c r="C1735" s="4" t="s">
        <v>6367</v>
      </c>
      <c r="D1735" s="4" t="s">
        <v>6368</v>
      </c>
      <c r="E1735" s="4" t="s">
        <v>6369</v>
      </c>
      <c r="F1735" s="4" t="s">
        <v>32</v>
      </c>
      <c r="G1735" s="4" t="s">
        <v>6370</v>
      </c>
      <c r="H1735" s="4" t="s">
        <v>32</v>
      </c>
      <c r="I1735" s="4" t="s">
        <v>32</v>
      </c>
      <c r="J1735" s="2" t="s">
        <v>32</v>
      </c>
      <c r="K1735" s="2" t="s">
        <v>32</v>
      </c>
      <c r="L1735" s="2" t="s">
        <v>32</v>
      </c>
      <c r="M1735" s="2" t="s">
        <v>6371</v>
      </c>
      <c r="N1735" s="2" t="s">
        <v>6372</v>
      </c>
      <c r="O1735" s="2" t="s">
        <v>6371</v>
      </c>
      <c r="P1735" s="2" t="s">
        <v>32</v>
      </c>
      <c r="Q1735" s="2" t="s">
        <v>6371</v>
      </c>
      <c r="R1735" s="2" t="s">
        <v>32</v>
      </c>
      <c r="S1735" s="2" t="s">
        <v>32</v>
      </c>
      <c r="T1735" s="2" t="s">
        <v>32</v>
      </c>
      <c r="U1735" s="2" t="s">
        <v>6371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6372</v>
      </c>
      <c r="AA1735" s="2" t="s">
        <v>6371</v>
      </c>
      <c r="AB1735" s="2" t="s">
        <v>32</v>
      </c>
      <c r="AC1735" s="2" t="s">
        <v>32</v>
      </c>
      <c r="AD1735" s="2" t="s">
        <v>6373</v>
      </c>
    </row>
    <row r="1736" spans="1:30" x14ac:dyDescent="0.25">
      <c r="A1736" s="3" t="s">
        <v>32</v>
      </c>
      <c r="B1736" s="3" t="s">
        <v>32</v>
      </c>
      <c r="C1736" s="4" t="s">
        <v>32</v>
      </c>
      <c r="D1736" s="4" t="s">
        <v>6374</v>
      </c>
      <c r="E1736" s="4" t="s">
        <v>32</v>
      </c>
      <c r="F1736" s="4" t="s">
        <v>32</v>
      </c>
      <c r="G1736" s="4" t="s">
        <v>32</v>
      </c>
      <c r="H1736" s="4" t="s">
        <v>32</v>
      </c>
      <c r="I1736" s="4" t="s">
        <v>32</v>
      </c>
      <c r="J1736" s="2" t="s">
        <v>32</v>
      </c>
      <c r="K1736" s="2" t="s">
        <v>32</v>
      </c>
      <c r="L1736" s="2" t="s">
        <v>32</v>
      </c>
      <c r="M1736" s="2" t="s">
        <v>32</v>
      </c>
      <c r="N1736" s="2" t="s">
        <v>32</v>
      </c>
      <c r="O1736" s="2" t="s">
        <v>6375</v>
      </c>
      <c r="P1736" s="2" t="s">
        <v>32</v>
      </c>
      <c r="Q1736" s="2" t="s">
        <v>32</v>
      </c>
      <c r="R1736" s="2" t="s">
        <v>32</v>
      </c>
      <c r="S1736" s="2" t="s">
        <v>32</v>
      </c>
      <c r="T1736" s="2" t="s">
        <v>32</v>
      </c>
      <c r="U1736" s="2" t="s">
        <v>32</v>
      </c>
      <c r="V1736" s="2" t="s">
        <v>32</v>
      </c>
      <c r="W1736" s="2" t="s">
        <v>32</v>
      </c>
      <c r="X1736" s="2" t="s">
        <v>32</v>
      </c>
      <c r="Y1736" s="2" t="s">
        <v>32</v>
      </c>
      <c r="Z1736" s="2" t="s">
        <v>32</v>
      </c>
      <c r="AA1736" s="2" t="s">
        <v>6376</v>
      </c>
      <c r="AB1736" s="2" t="s">
        <v>32</v>
      </c>
      <c r="AC1736" s="2" t="s">
        <v>32</v>
      </c>
      <c r="AD1736" s="2" t="s">
        <v>6377</v>
      </c>
    </row>
    <row r="1737" spans="1:30" x14ac:dyDescent="0.25">
      <c r="A1737" s="3" t="s">
        <v>32</v>
      </c>
      <c r="B1737" s="3" t="s">
        <v>32</v>
      </c>
      <c r="C1737" s="4" t="s">
        <v>32</v>
      </c>
      <c r="D1737" s="4" t="s">
        <v>6378</v>
      </c>
      <c r="E1737" s="4" t="s">
        <v>32</v>
      </c>
      <c r="F1737" s="4" t="s">
        <v>32</v>
      </c>
      <c r="G1737" s="4" t="s">
        <v>32</v>
      </c>
      <c r="H1737" s="4" t="s">
        <v>32</v>
      </c>
      <c r="I1737" s="4" t="s">
        <v>32</v>
      </c>
      <c r="J1737" s="2" t="s">
        <v>32</v>
      </c>
      <c r="K1737" s="2" t="s">
        <v>32</v>
      </c>
      <c r="L1737" s="2" t="s">
        <v>32</v>
      </c>
      <c r="M1737" s="2" t="s">
        <v>32</v>
      </c>
      <c r="N1737" s="2" t="s">
        <v>32</v>
      </c>
      <c r="O1737" s="2" t="s">
        <v>6379</v>
      </c>
      <c r="P1737" s="2" t="s">
        <v>32</v>
      </c>
      <c r="Q1737" s="2" t="s">
        <v>32</v>
      </c>
      <c r="R1737" s="2" t="s">
        <v>32</v>
      </c>
      <c r="S1737" s="2" t="s">
        <v>32</v>
      </c>
      <c r="T1737" s="2" t="s">
        <v>32</v>
      </c>
      <c r="U1737" s="2" t="s">
        <v>32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32</v>
      </c>
      <c r="AA1737" s="2" t="s">
        <v>6379</v>
      </c>
      <c r="AB1737" s="2" t="s">
        <v>32</v>
      </c>
      <c r="AC1737" s="2" t="s">
        <v>32</v>
      </c>
      <c r="AD1737" s="2" t="s">
        <v>32</v>
      </c>
    </row>
    <row r="1738" spans="1:30" x14ac:dyDescent="0.25">
      <c r="A1738" s="3" t="s">
        <v>32</v>
      </c>
      <c r="B1738" s="3" t="s">
        <v>32</v>
      </c>
      <c r="C1738" s="4" t="s">
        <v>32</v>
      </c>
      <c r="D1738" s="4" t="s">
        <v>6380</v>
      </c>
      <c r="E1738" s="4" t="s">
        <v>32</v>
      </c>
      <c r="F1738" s="4" t="s">
        <v>32</v>
      </c>
      <c r="G1738" s="4" t="s">
        <v>32</v>
      </c>
      <c r="H1738" s="4" t="s">
        <v>32</v>
      </c>
      <c r="I1738" s="4" t="s">
        <v>32</v>
      </c>
      <c r="J1738" s="2" t="s">
        <v>32</v>
      </c>
      <c r="K1738" s="2" t="s">
        <v>32</v>
      </c>
      <c r="L1738" s="2" t="s">
        <v>32</v>
      </c>
      <c r="M1738" s="2" t="s">
        <v>32</v>
      </c>
      <c r="N1738" s="2" t="s">
        <v>32</v>
      </c>
      <c r="O1738" s="2" t="s">
        <v>6381</v>
      </c>
      <c r="P1738" s="2" t="s">
        <v>32</v>
      </c>
      <c r="Q1738" s="2" t="s">
        <v>32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32</v>
      </c>
      <c r="AA1738" s="2" t="s">
        <v>6382</v>
      </c>
      <c r="AB1738" s="2" t="s">
        <v>32</v>
      </c>
      <c r="AC1738" s="2" t="s">
        <v>32</v>
      </c>
      <c r="AD1738" s="2" t="s">
        <v>6377</v>
      </c>
    </row>
    <row r="1739" spans="1:30" x14ac:dyDescent="0.25">
      <c r="A1739" s="3" t="s">
        <v>32</v>
      </c>
      <c r="B1739" s="3" t="s">
        <v>32</v>
      </c>
      <c r="C1739" s="4" t="s">
        <v>6383</v>
      </c>
      <c r="D1739" s="4" t="s">
        <v>6384</v>
      </c>
      <c r="E1739" s="4" t="s">
        <v>6385</v>
      </c>
      <c r="F1739" s="4" t="s">
        <v>32</v>
      </c>
      <c r="G1739" s="4" t="s">
        <v>32</v>
      </c>
      <c r="H1739" s="4" t="s">
        <v>32</v>
      </c>
      <c r="I1739" s="4" t="s">
        <v>32</v>
      </c>
      <c r="J1739" s="2" t="s">
        <v>32</v>
      </c>
      <c r="K1739" s="2" t="s">
        <v>32</v>
      </c>
      <c r="L1739" s="2" t="s">
        <v>32</v>
      </c>
      <c r="M1739" s="2" t="s">
        <v>6386</v>
      </c>
      <c r="N1739" s="2" t="s">
        <v>6386</v>
      </c>
      <c r="O1739" s="2" t="s">
        <v>6386</v>
      </c>
      <c r="P1739" s="2" t="s">
        <v>6386</v>
      </c>
      <c r="Q1739" s="2" t="s">
        <v>6386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6386</v>
      </c>
      <c r="AA1739" s="2" t="s">
        <v>6386</v>
      </c>
      <c r="AB1739" s="2" t="s">
        <v>32</v>
      </c>
      <c r="AC1739" s="2" t="s">
        <v>32</v>
      </c>
      <c r="AD1739" s="2" t="s">
        <v>6387</v>
      </c>
    </row>
    <row r="1740" spans="1:30" x14ac:dyDescent="0.25">
      <c r="A1740" s="3" t="s">
        <v>32</v>
      </c>
      <c r="B1740" s="3" t="s">
        <v>32</v>
      </c>
      <c r="C1740" s="4" t="s">
        <v>6388</v>
      </c>
      <c r="D1740" s="4" t="s">
        <v>32</v>
      </c>
      <c r="E1740" s="4" t="s">
        <v>6389</v>
      </c>
      <c r="F1740" s="4" t="s">
        <v>32</v>
      </c>
      <c r="G1740" s="4" t="s">
        <v>32</v>
      </c>
      <c r="H1740" s="4" t="s">
        <v>32</v>
      </c>
      <c r="I1740" s="4" t="s">
        <v>32</v>
      </c>
      <c r="J1740" s="2" t="s">
        <v>32</v>
      </c>
      <c r="K1740" s="2" t="s">
        <v>32</v>
      </c>
      <c r="L1740" s="2" t="s">
        <v>32</v>
      </c>
      <c r="M1740" s="2" t="s">
        <v>3502</v>
      </c>
      <c r="N1740" s="2" t="s">
        <v>32</v>
      </c>
      <c r="O1740" s="2" t="s">
        <v>32</v>
      </c>
      <c r="P1740" s="2" t="s">
        <v>32</v>
      </c>
      <c r="Q1740" s="2" t="s">
        <v>3502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32</v>
      </c>
      <c r="AA1740" s="2" t="s">
        <v>3502</v>
      </c>
      <c r="AB1740" s="2" t="s">
        <v>32</v>
      </c>
      <c r="AC1740" s="2" t="s">
        <v>32</v>
      </c>
      <c r="AD1740" s="2" t="s">
        <v>32</v>
      </c>
    </row>
    <row r="1741" spans="1:30" x14ac:dyDescent="0.25">
      <c r="A1741" s="3" t="s">
        <v>32</v>
      </c>
      <c r="B1741" s="3" t="s">
        <v>32</v>
      </c>
      <c r="C1741" s="4" t="s">
        <v>6390</v>
      </c>
      <c r="D1741" s="4" t="s">
        <v>6391</v>
      </c>
      <c r="E1741" s="4" t="s">
        <v>6392</v>
      </c>
      <c r="F1741" s="4" t="s">
        <v>32</v>
      </c>
      <c r="G1741" s="4" t="s">
        <v>32</v>
      </c>
      <c r="H1741" s="4" t="s">
        <v>32</v>
      </c>
      <c r="I1741" s="4" t="s">
        <v>32</v>
      </c>
      <c r="J1741" s="2" t="s">
        <v>32</v>
      </c>
      <c r="K1741" s="2" t="s">
        <v>32</v>
      </c>
      <c r="L1741" s="2" t="s">
        <v>32</v>
      </c>
      <c r="M1741" s="2" t="s">
        <v>6393</v>
      </c>
      <c r="N1741" s="2" t="s">
        <v>32</v>
      </c>
      <c r="O1741" s="2" t="s">
        <v>6393</v>
      </c>
      <c r="P1741" s="2" t="s">
        <v>32</v>
      </c>
      <c r="Q1741" s="2" t="s">
        <v>6393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32</v>
      </c>
      <c r="AA1741" s="2" t="s">
        <v>6393</v>
      </c>
      <c r="AB1741" s="2" t="s">
        <v>32</v>
      </c>
      <c r="AC1741" s="2" t="s">
        <v>32</v>
      </c>
      <c r="AD1741" s="2" t="s">
        <v>32</v>
      </c>
    </row>
    <row r="1742" spans="1:30" x14ac:dyDescent="0.25">
      <c r="A1742" s="3" t="s">
        <v>32</v>
      </c>
      <c r="B1742" s="3" t="s">
        <v>32</v>
      </c>
      <c r="C1742" s="4" t="s">
        <v>32</v>
      </c>
      <c r="D1742" s="4" t="s">
        <v>32</v>
      </c>
      <c r="E1742" s="4" t="s">
        <v>6394</v>
      </c>
      <c r="F1742" s="4" t="s">
        <v>32</v>
      </c>
      <c r="G1742" s="4" t="s">
        <v>32</v>
      </c>
      <c r="H1742" s="4" t="s">
        <v>32</v>
      </c>
      <c r="I1742" s="4" t="s">
        <v>32</v>
      </c>
      <c r="J1742" s="2" t="s">
        <v>32</v>
      </c>
      <c r="K1742" s="2" t="s">
        <v>32</v>
      </c>
      <c r="L1742" s="2" t="s">
        <v>32</v>
      </c>
      <c r="M1742" s="2" t="s">
        <v>32</v>
      </c>
      <c r="N1742" s="2" t="s">
        <v>32</v>
      </c>
      <c r="O1742" s="2" t="s">
        <v>32</v>
      </c>
      <c r="P1742" s="2" t="s">
        <v>32</v>
      </c>
      <c r="Q1742" s="2" t="s">
        <v>6395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32</v>
      </c>
      <c r="AA1742" s="2" t="s">
        <v>6395</v>
      </c>
      <c r="AB1742" s="2" t="s">
        <v>32</v>
      </c>
      <c r="AC1742" s="2" t="s">
        <v>32</v>
      </c>
      <c r="AD1742" s="2" t="s">
        <v>32</v>
      </c>
    </row>
    <row r="1743" spans="1:30" x14ac:dyDescent="0.25">
      <c r="A1743" s="3" t="s">
        <v>32</v>
      </c>
      <c r="B1743" s="3" t="s">
        <v>32</v>
      </c>
      <c r="C1743" s="4" t="s">
        <v>6396</v>
      </c>
      <c r="D1743" s="4" t="s">
        <v>32</v>
      </c>
      <c r="E1743" s="4" t="s">
        <v>32</v>
      </c>
      <c r="F1743" s="4" t="s">
        <v>32</v>
      </c>
      <c r="G1743" s="4" t="s">
        <v>32</v>
      </c>
      <c r="H1743" s="4" t="s">
        <v>32</v>
      </c>
      <c r="I1743" s="4" t="s">
        <v>32</v>
      </c>
      <c r="J1743" s="2" t="s">
        <v>32</v>
      </c>
      <c r="K1743" s="2" t="s">
        <v>32</v>
      </c>
      <c r="L1743" s="2" t="s">
        <v>32</v>
      </c>
      <c r="M1743" s="2" t="s">
        <v>6395</v>
      </c>
      <c r="N1743" s="2" t="s">
        <v>32</v>
      </c>
      <c r="O1743" s="2" t="s">
        <v>32</v>
      </c>
      <c r="P1743" s="2" t="s">
        <v>32</v>
      </c>
      <c r="Q1743" s="2" t="s">
        <v>32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32</v>
      </c>
      <c r="Z1743" s="2" t="s">
        <v>32</v>
      </c>
      <c r="AA1743" s="2" t="s">
        <v>6395</v>
      </c>
      <c r="AB1743" s="2" t="s">
        <v>32</v>
      </c>
      <c r="AC1743" s="2" t="s">
        <v>32</v>
      </c>
      <c r="AD1743" s="2" t="s">
        <v>32</v>
      </c>
    </row>
    <row r="1744" spans="1:30" x14ac:dyDescent="0.25">
      <c r="A1744" s="3" t="s">
        <v>32</v>
      </c>
      <c r="B1744" s="3" t="s">
        <v>32</v>
      </c>
      <c r="C1744" s="4" t="s">
        <v>6397</v>
      </c>
      <c r="D1744" s="4" t="s">
        <v>6398</v>
      </c>
      <c r="E1744" s="4" t="s">
        <v>6399</v>
      </c>
      <c r="F1744" s="4" t="s">
        <v>32</v>
      </c>
      <c r="G1744" s="4" t="s">
        <v>32</v>
      </c>
      <c r="H1744" s="4" t="s">
        <v>32</v>
      </c>
      <c r="I1744" s="4" t="s">
        <v>32</v>
      </c>
      <c r="J1744" s="2" t="s">
        <v>32</v>
      </c>
      <c r="K1744" s="2" t="s">
        <v>32</v>
      </c>
      <c r="L1744" s="2" t="s">
        <v>32</v>
      </c>
      <c r="M1744" s="2" t="s">
        <v>6400</v>
      </c>
      <c r="N1744" s="2" t="s">
        <v>32</v>
      </c>
      <c r="O1744" s="2" t="s">
        <v>6400</v>
      </c>
      <c r="P1744" s="2" t="s">
        <v>32</v>
      </c>
      <c r="Q1744" s="2" t="s">
        <v>6400</v>
      </c>
      <c r="R1744" s="2" t="s">
        <v>32</v>
      </c>
      <c r="S1744" s="2" t="s">
        <v>32</v>
      </c>
      <c r="T1744" s="2" t="s">
        <v>32</v>
      </c>
      <c r="U1744" s="2" t="s">
        <v>32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32</v>
      </c>
      <c r="AA1744" s="2" t="s">
        <v>6400</v>
      </c>
      <c r="AB1744" s="2" t="s">
        <v>32</v>
      </c>
      <c r="AC1744" s="2" t="s">
        <v>32</v>
      </c>
      <c r="AD1744" s="2" t="s">
        <v>6401</v>
      </c>
    </row>
    <row r="1745" spans="1:30" x14ac:dyDescent="0.25">
      <c r="A1745" s="3" t="s">
        <v>6402</v>
      </c>
      <c r="B1745" s="3" t="s">
        <v>6403</v>
      </c>
      <c r="C1745" s="4" t="s">
        <v>6404</v>
      </c>
      <c r="D1745" s="4" t="s">
        <v>6405</v>
      </c>
      <c r="E1745" s="4" t="s">
        <v>6406</v>
      </c>
      <c r="F1745" s="4" t="s">
        <v>32</v>
      </c>
      <c r="G1745" s="4" t="s">
        <v>32</v>
      </c>
      <c r="H1745" s="4" t="s">
        <v>32</v>
      </c>
      <c r="I1745" s="4" t="s">
        <v>32</v>
      </c>
      <c r="J1745" s="2" t="s">
        <v>6407</v>
      </c>
      <c r="K1745" s="2" t="s">
        <v>6407</v>
      </c>
      <c r="L1745" s="2" t="s">
        <v>32</v>
      </c>
      <c r="M1745" s="2" t="s">
        <v>6408</v>
      </c>
      <c r="N1745" s="2" t="s">
        <v>6407</v>
      </c>
      <c r="O1745" s="2" t="s">
        <v>6408</v>
      </c>
      <c r="P1745" s="2" t="s">
        <v>32</v>
      </c>
      <c r="Q1745" s="2" t="s">
        <v>6408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6407</v>
      </c>
      <c r="AA1745" s="2" t="s">
        <v>6408</v>
      </c>
      <c r="AB1745" s="2" t="s">
        <v>32</v>
      </c>
      <c r="AC1745" s="2" t="s">
        <v>32</v>
      </c>
      <c r="AD1745" s="2" t="s">
        <v>32</v>
      </c>
    </row>
    <row r="1746" spans="1:30" x14ac:dyDescent="0.25">
      <c r="A1746" s="3" t="s">
        <v>32</v>
      </c>
      <c r="B1746" s="3" t="s">
        <v>32</v>
      </c>
      <c r="C1746" s="4" t="s">
        <v>6409</v>
      </c>
      <c r="D1746" s="4" t="s">
        <v>32</v>
      </c>
      <c r="E1746" s="4" t="s">
        <v>32</v>
      </c>
      <c r="F1746" s="4" t="s">
        <v>32</v>
      </c>
      <c r="G1746" s="4" t="s">
        <v>32</v>
      </c>
      <c r="H1746" s="4" t="s">
        <v>32</v>
      </c>
      <c r="I1746" s="4" t="s">
        <v>32</v>
      </c>
      <c r="J1746" s="2" t="s">
        <v>32</v>
      </c>
      <c r="K1746" s="2" t="s">
        <v>32</v>
      </c>
      <c r="L1746" s="2" t="s">
        <v>32</v>
      </c>
      <c r="M1746" s="2" t="s">
        <v>6410</v>
      </c>
      <c r="N1746" s="2" t="s">
        <v>32</v>
      </c>
      <c r="O1746" s="2" t="s">
        <v>32</v>
      </c>
      <c r="P1746" s="2" t="s">
        <v>32</v>
      </c>
      <c r="Q1746" s="2" t="s">
        <v>32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32</v>
      </c>
      <c r="AA1746" s="2" t="s">
        <v>6410</v>
      </c>
      <c r="AB1746" s="2" t="s">
        <v>32</v>
      </c>
      <c r="AC1746" s="2" t="s">
        <v>32</v>
      </c>
      <c r="AD1746" s="2" t="s">
        <v>32</v>
      </c>
    </row>
    <row r="1747" spans="1:30" x14ac:dyDescent="0.25">
      <c r="A1747" s="3" t="s">
        <v>32</v>
      </c>
      <c r="B1747" s="3" t="s">
        <v>32</v>
      </c>
      <c r="C1747" s="4" t="s">
        <v>6411</v>
      </c>
      <c r="D1747" s="4" t="s">
        <v>6412</v>
      </c>
      <c r="E1747" s="4" t="s">
        <v>6413</v>
      </c>
      <c r="F1747" s="4" t="s">
        <v>32</v>
      </c>
      <c r="G1747" s="4" t="s">
        <v>32</v>
      </c>
      <c r="H1747" s="4" t="s">
        <v>32</v>
      </c>
      <c r="I1747" s="4" t="s">
        <v>32</v>
      </c>
      <c r="J1747" s="2" t="s">
        <v>32</v>
      </c>
      <c r="K1747" s="2" t="s">
        <v>32</v>
      </c>
      <c r="L1747" s="2" t="s">
        <v>6414</v>
      </c>
      <c r="M1747" s="2" t="s">
        <v>6415</v>
      </c>
      <c r="N1747" s="2" t="s">
        <v>6414</v>
      </c>
      <c r="O1747" s="2" t="s">
        <v>6416</v>
      </c>
      <c r="P1747" s="2" t="s">
        <v>6414</v>
      </c>
      <c r="Q1747" s="2" t="s">
        <v>6414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6414</v>
      </c>
      <c r="AA1747" s="2" t="s">
        <v>6416</v>
      </c>
      <c r="AB1747" s="2" t="s">
        <v>32</v>
      </c>
      <c r="AC1747" s="2" t="s">
        <v>32</v>
      </c>
      <c r="AD1747" s="2" t="s">
        <v>32</v>
      </c>
    </row>
    <row r="1748" spans="1:30" x14ac:dyDescent="0.25">
      <c r="A1748" s="3" t="s">
        <v>32</v>
      </c>
      <c r="B1748" s="3" t="s">
        <v>32</v>
      </c>
      <c r="C1748" s="4" t="s">
        <v>6417</v>
      </c>
      <c r="D1748" s="4" t="s">
        <v>6418</v>
      </c>
      <c r="E1748" s="4" t="s">
        <v>6419</v>
      </c>
      <c r="F1748" s="4" t="s">
        <v>32</v>
      </c>
      <c r="G1748" s="4" t="s">
        <v>32</v>
      </c>
      <c r="H1748" s="4" t="s">
        <v>32</v>
      </c>
      <c r="I1748" s="4" t="s">
        <v>32</v>
      </c>
      <c r="J1748" s="2" t="s">
        <v>32</v>
      </c>
      <c r="K1748" s="2" t="s">
        <v>32</v>
      </c>
      <c r="L1748" s="2" t="s">
        <v>6420</v>
      </c>
      <c r="M1748" s="2" t="s">
        <v>6420</v>
      </c>
      <c r="N1748" s="2" t="s">
        <v>32</v>
      </c>
      <c r="O1748" s="2" t="s">
        <v>6420</v>
      </c>
      <c r="P1748" s="2" t="s">
        <v>6420</v>
      </c>
      <c r="Q1748" s="2" t="s">
        <v>6420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6420</v>
      </c>
      <c r="AA1748" s="2" t="s">
        <v>6420</v>
      </c>
      <c r="AB1748" s="2" t="s">
        <v>32</v>
      </c>
      <c r="AC1748" s="2" t="s">
        <v>32</v>
      </c>
      <c r="AD1748" s="2" t="s">
        <v>32</v>
      </c>
    </row>
    <row r="1749" spans="1:30" x14ac:dyDescent="0.25">
      <c r="A1749" s="3" t="s">
        <v>32</v>
      </c>
      <c r="B1749" s="3" t="s">
        <v>32</v>
      </c>
      <c r="C1749" s="4" t="s">
        <v>6421</v>
      </c>
      <c r="D1749" s="4" t="s">
        <v>6422</v>
      </c>
      <c r="E1749" s="4" t="s">
        <v>6423</v>
      </c>
      <c r="F1749" s="4" t="s">
        <v>32</v>
      </c>
      <c r="G1749" s="4" t="s">
        <v>6424</v>
      </c>
      <c r="H1749" s="4" t="s">
        <v>32</v>
      </c>
      <c r="I1749" s="4" t="s">
        <v>32</v>
      </c>
      <c r="J1749" s="2" t="s">
        <v>32</v>
      </c>
      <c r="K1749" s="2" t="s">
        <v>32</v>
      </c>
      <c r="L1749" s="2" t="s">
        <v>32</v>
      </c>
      <c r="M1749" s="2" t="s">
        <v>6425</v>
      </c>
      <c r="N1749" s="2" t="s">
        <v>32</v>
      </c>
      <c r="O1749" s="2" t="s">
        <v>6425</v>
      </c>
      <c r="P1749" s="2" t="s">
        <v>6426</v>
      </c>
      <c r="Q1749" s="2" t="s">
        <v>6427</v>
      </c>
      <c r="R1749" s="2" t="s">
        <v>32</v>
      </c>
      <c r="S1749" s="2" t="s">
        <v>32</v>
      </c>
      <c r="T1749" s="2" t="s">
        <v>6428</v>
      </c>
      <c r="U1749" s="2" t="s">
        <v>6428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6427</v>
      </c>
      <c r="AA1749" s="2" t="s">
        <v>6425</v>
      </c>
      <c r="AB1749" s="2" t="s">
        <v>32</v>
      </c>
      <c r="AC1749" s="2" t="s">
        <v>6429</v>
      </c>
      <c r="AD1749" s="2" t="s">
        <v>6429</v>
      </c>
    </row>
    <row r="1750" spans="1:30" x14ac:dyDescent="0.25">
      <c r="A1750" s="3" t="s">
        <v>32</v>
      </c>
      <c r="B1750" s="3" t="s">
        <v>32</v>
      </c>
      <c r="C1750" s="4" t="s">
        <v>6430</v>
      </c>
      <c r="D1750" s="4" t="s">
        <v>32</v>
      </c>
      <c r="E1750" s="4" t="s">
        <v>32</v>
      </c>
      <c r="F1750" s="4" t="s">
        <v>32</v>
      </c>
      <c r="G1750" s="4" t="s">
        <v>32</v>
      </c>
      <c r="H1750" s="4" t="s">
        <v>32</v>
      </c>
      <c r="I1750" s="4" t="s">
        <v>32</v>
      </c>
      <c r="J1750" s="2" t="s">
        <v>32</v>
      </c>
      <c r="K1750" s="2" t="s">
        <v>32</v>
      </c>
      <c r="L1750" s="2" t="s">
        <v>32</v>
      </c>
      <c r="M1750" s="2" t="s">
        <v>6431</v>
      </c>
      <c r="N1750" s="2" t="s">
        <v>32</v>
      </c>
      <c r="O1750" s="2" t="s">
        <v>32</v>
      </c>
      <c r="P1750" s="2" t="s">
        <v>32</v>
      </c>
      <c r="Q1750" s="2" t="s">
        <v>32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32</v>
      </c>
      <c r="AA1750" s="2" t="s">
        <v>6431</v>
      </c>
      <c r="AB1750" s="2" t="s">
        <v>32</v>
      </c>
      <c r="AC1750" s="2" t="s">
        <v>32</v>
      </c>
      <c r="AD1750" s="2" t="s">
        <v>32</v>
      </c>
    </row>
    <row r="1751" spans="1:30" x14ac:dyDescent="0.25">
      <c r="A1751" s="3" t="s">
        <v>32</v>
      </c>
      <c r="B1751" s="3" t="s">
        <v>32</v>
      </c>
      <c r="C1751" s="4" t="s">
        <v>6432</v>
      </c>
      <c r="D1751" s="4" t="s">
        <v>6433</v>
      </c>
      <c r="E1751" s="4" t="s">
        <v>6434</v>
      </c>
      <c r="F1751" s="4" t="s">
        <v>32</v>
      </c>
      <c r="G1751" s="4" t="s">
        <v>6435</v>
      </c>
      <c r="H1751" s="4" t="s">
        <v>32</v>
      </c>
      <c r="I1751" s="4" t="s">
        <v>32</v>
      </c>
      <c r="J1751" s="2" t="s">
        <v>32</v>
      </c>
      <c r="K1751" s="2" t="s">
        <v>32</v>
      </c>
      <c r="L1751" s="2" t="s">
        <v>32</v>
      </c>
      <c r="M1751" s="2" t="s">
        <v>6436</v>
      </c>
      <c r="N1751" s="2" t="s">
        <v>32</v>
      </c>
      <c r="O1751" s="2" t="s">
        <v>6436</v>
      </c>
      <c r="P1751" s="2" t="s">
        <v>32</v>
      </c>
      <c r="Q1751" s="2" t="s">
        <v>6436</v>
      </c>
      <c r="R1751" s="2" t="s">
        <v>32</v>
      </c>
      <c r="S1751" s="2" t="s">
        <v>32</v>
      </c>
      <c r="T1751" s="2" t="s">
        <v>32</v>
      </c>
      <c r="U1751" s="2" t="s">
        <v>6437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6438</v>
      </c>
      <c r="AB1751" s="2" t="s">
        <v>32</v>
      </c>
      <c r="AC1751" s="2" t="s">
        <v>32</v>
      </c>
      <c r="AD1751" s="2" t="s">
        <v>6439</v>
      </c>
    </row>
    <row r="1752" spans="1:30" x14ac:dyDescent="0.25">
      <c r="A1752" s="3" t="s">
        <v>32</v>
      </c>
      <c r="B1752" s="3" t="s">
        <v>32</v>
      </c>
      <c r="C1752" s="4" t="s">
        <v>6440</v>
      </c>
      <c r="D1752" s="4" t="s">
        <v>6441</v>
      </c>
      <c r="E1752" s="4" t="s">
        <v>6442</v>
      </c>
      <c r="F1752" s="4" t="s">
        <v>32</v>
      </c>
      <c r="G1752" s="4" t="s">
        <v>32</v>
      </c>
      <c r="H1752" s="4" t="s">
        <v>32</v>
      </c>
      <c r="I1752" s="4" t="s">
        <v>32</v>
      </c>
      <c r="J1752" s="2" t="s">
        <v>32</v>
      </c>
      <c r="K1752" s="2" t="s">
        <v>32</v>
      </c>
      <c r="L1752" s="2" t="s">
        <v>6443</v>
      </c>
      <c r="M1752" s="2" t="s">
        <v>6444</v>
      </c>
      <c r="N1752" s="2" t="s">
        <v>32</v>
      </c>
      <c r="O1752" s="2" t="s">
        <v>6445</v>
      </c>
      <c r="P1752" s="2" t="s">
        <v>32</v>
      </c>
      <c r="Q1752" s="2" t="s">
        <v>6444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6443</v>
      </c>
      <c r="AA1752" s="2" t="s">
        <v>6444</v>
      </c>
      <c r="AB1752" s="2" t="s">
        <v>32</v>
      </c>
      <c r="AC1752" s="2" t="s">
        <v>32</v>
      </c>
      <c r="AD1752" s="2" t="s">
        <v>32</v>
      </c>
    </row>
    <row r="1753" spans="1:30" x14ac:dyDescent="0.25">
      <c r="A1753" s="3" t="s">
        <v>32</v>
      </c>
      <c r="B1753" s="3" t="s">
        <v>32</v>
      </c>
      <c r="C1753" s="4" t="s">
        <v>32</v>
      </c>
      <c r="D1753" s="4" t="s">
        <v>6446</v>
      </c>
      <c r="E1753" s="4" t="s">
        <v>32</v>
      </c>
      <c r="F1753" s="4" t="s">
        <v>32</v>
      </c>
      <c r="G1753" s="4" t="s">
        <v>32</v>
      </c>
      <c r="H1753" s="4" t="s">
        <v>32</v>
      </c>
      <c r="I1753" s="4" t="s">
        <v>32</v>
      </c>
      <c r="J1753" s="2" t="s">
        <v>32</v>
      </c>
      <c r="K1753" s="2" t="s">
        <v>32</v>
      </c>
      <c r="L1753" s="2" t="s">
        <v>32</v>
      </c>
      <c r="M1753" s="2" t="s">
        <v>32</v>
      </c>
      <c r="N1753" s="2" t="s">
        <v>32</v>
      </c>
      <c r="O1753" s="2" t="s">
        <v>4989</v>
      </c>
      <c r="P1753" s="2" t="s">
        <v>32</v>
      </c>
      <c r="Q1753" s="2" t="s">
        <v>32</v>
      </c>
      <c r="R1753" s="2" t="s">
        <v>32</v>
      </c>
      <c r="S1753" s="2" t="s">
        <v>32</v>
      </c>
      <c r="T1753" s="2" t="s">
        <v>32</v>
      </c>
      <c r="U1753" s="2" t="s">
        <v>32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32</v>
      </c>
      <c r="AA1753" s="2" t="s">
        <v>4989</v>
      </c>
      <c r="AB1753" s="2" t="s">
        <v>32</v>
      </c>
      <c r="AC1753" s="2" t="s">
        <v>32</v>
      </c>
      <c r="AD1753" s="2" t="s">
        <v>4990</v>
      </c>
    </row>
    <row r="1754" spans="1:30" x14ac:dyDescent="0.25">
      <c r="A1754" s="3" t="s">
        <v>32</v>
      </c>
      <c r="B1754" s="3" t="s">
        <v>32</v>
      </c>
      <c r="C1754" s="4" t="s">
        <v>6447</v>
      </c>
      <c r="D1754" s="4" t="s">
        <v>6448</v>
      </c>
      <c r="E1754" s="4" t="s">
        <v>6449</v>
      </c>
      <c r="F1754" s="4" t="s">
        <v>32</v>
      </c>
      <c r="G1754" s="4" t="s">
        <v>32</v>
      </c>
      <c r="H1754" s="4" t="s">
        <v>32</v>
      </c>
      <c r="I1754" s="4" t="s">
        <v>32</v>
      </c>
      <c r="J1754" s="2" t="s">
        <v>32</v>
      </c>
      <c r="K1754" s="2" t="s">
        <v>32</v>
      </c>
      <c r="L1754" s="2" t="s">
        <v>32</v>
      </c>
      <c r="M1754" s="2" t="s">
        <v>4989</v>
      </c>
      <c r="N1754" s="2" t="s">
        <v>32</v>
      </c>
      <c r="O1754" s="2" t="s">
        <v>4989</v>
      </c>
      <c r="P1754" s="2" t="s">
        <v>32</v>
      </c>
      <c r="Q1754" s="2" t="s">
        <v>4989</v>
      </c>
      <c r="R1754" s="2" t="s">
        <v>32</v>
      </c>
      <c r="S1754" s="2" t="s">
        <v>32</v>
      </c>
      <c r="T1754" s="2" t="s">
        <v>32</v>
      </c>
      <c r="U1754" s="2" t="s">
        <v>32</v>
      </c>
      <c r="V1754" s="2" t="s">
        <v>32</v>
      </c>
      <c r="W1754" s="2" t="s">
        <v>32</v>
      </c>
      <c r="X1754" s="2" t="s">
        <v>32</v>
      </c>
      <c r="Y1754" s="2" t="s">
        <v>32</v>
      </c>
      <c r="Z1754" s="2" t="s">
        <v>32</v>
      </c>
      <c r="AA1754" s="2" t="s">
        <v>4989</v>
      </c>
      <c r="AB1754" s="2" t="s">
        <v>32</v>
      </c>
      <c r="AC1754" s="2" t="s">
        <v>32</v>
      </c>
      <c r="AD1754" s="2" t="s">
        <v>4990</v>
      </c>
    </row>
    <row r="1755" spans="1:30" x14ac:dyDescent="0.25">
      <c r="A1755" s="3" t="s">
        <v>32</v>
      </c>
      <c r="B1755" s="3" t="s">
        <v>32</v>
      </c>
      <c r="C1755" s="4" t="s">
        <v>6450</v>
      </c>
      <c r="D1755" s="4" t="s">
        <v>32</v>
      </c>
      <c r="E1755" s="4" t="s">
        <v>32</v>
      </c>
      <c r="F1755" s="4" t="s">
        <v>32</v>
      </c>
      <c r="G1755" s="4" t="s">
        <v>32</v>
      </c>
      <c r="H1755" s="4" t="s">
        <v>32</v>
      </c>
      <c r="I1755" s="4" t="s">
        <v>32</v>
      </c>
      <c r="J1755" s="2" t="s">
        <v>32</v>
      </c>
      <c r="K1755" s="2" t="s">
        <v>32</v>
      </c>
      <c r="L1755" s="2" t="s">
        <v>32</v>
      </c>
      <c r="M1755" s="2" t="s">
        <v>6451</v>
      </c>
      <c r="N1755" s="2" t="s">
        <v>32</v>
      </c>
      <c r="O1755" s="2" t="s">
        <v>32</v>
      </c>
      <c r="P1755" s="2" t="s">
        <v>32</v>
      </c>
      <c r="Q1755" s="2" t="s">
        <v>32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32</v>
      </c>
      <c r="AA1755" s="2" t="s">
        <v>6451</v>
      </c>
      <c r="AB1755" s="2" t="s">
        <v>32</v>
      </c>
      <c r="AC1755" s="2" t="s">
        <v>32</v>
      </c>
      <c r="AD1755" s="2" t="s">
        <v>32</v>
      </c>
    </row>
    <row r="1756" spans="1:30" x14ac:dyDescent="0.25">
      <c r="A1756" s="3" t="s">
        <v>32</v>
      </c>
      <c r="B1756" s="3" t="s">
        <v>32</v>
      </c>
      <c r="C1756" s="4" t="s">
        <v>6452</v>
      </c>
      <c r="D1756" s="4" t="s">
        <v>6453</v>
      </c>
      <c r="E1756" s="4" t="s">
        <v>6454</v>
      </c>
      <c r="F1756" s="4" t="s">
        <v>32</v>
      </c>
      <c r="G1756" s="4" t="s">
        <v>32</v>
      </c>
      <c r="H1756" s="4" t="s">
        <v>32</v>
      </c>
      <c r="I1756" s="4" t="s">
        <v>32</v>
      </c>
      <c r="J1756" s="2" t="s">
        <v>32</v>
      </c>
      <c r="K1756" s="2" t="s">
        <v>32</v>
      </c>
      <c r="L1756" s="2" t="s">
        <v>32</v>
      </c>
      <c r="M1756" s="2" t="s">
        <v>6455</v>
      </c>
      <c r="N1756" s="2" t="s">
        <v>6455</v>
      </c>
      <c r="O1756" s="2" t="s">
        <v>6455</v>
      </c>
      <c r="P1756" s="2" t="s">
        <v>6455</v>
      </c>
      <c r="Q1756" s="2" t="s">
        <v>6455</v>
      </c>
      <c r="R1756" s="2" t="s">
        <v>32</v>
      </c>
      <c r="S1756" s="2" t="s">
        <v>32</v>
      </c>
      <c r="T1756" s="2" t="s">
        <v>32</v>
      </c>
      <c r="U1756" s="2" t="s">
        <v>32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6455</v>
      </c>
      <c r="AA1756" s="2" t="s">
        <v>6455</v>
      </c>
      <c r="AB1756" s="2" t="s">
        <v>32</v>
      </c>
      <c r="AC1756" s="2" t="s">
        <v>32</v>
      </c>
      <c r="AD1756" s="2" t="s">
        <v>32</v>
      </c>
    </row>
    <row r="1757" spans="1:30" x14ac:dyDescent="0.25">
      <c r="A1757" s="3" t="s">
        <v>32</v>
      </c>
      <c r="B1757" s="3" t="s">
        <v>32</v>
      </c>
      <c r="C1757" s="4" t="s">
        <v>6456</v>
      </c>
      <c r="D1757" s="4" t="s">
        <v>6457</v>
      </c>
      <c r="E1757" s="4" t="s">
        <v>6458</v>
      </c>
      <c r="F1757" s="4" t="s">
        <v>32</v>
      </c>
      <c r="G1757" s="4" t="s">
        <v>32</v>
      </c>
      <c r="H1757" s="4" t="s">
        <v>32</v>
      </c>
      <c r="I1757" s="4" t="s">
        <v>32</v>
      </c>
      <c r="J1757" s="2" t="s">
        <v>32</v>
      </c>
      <c r="K1757" s="2" t="s">
        <v>32</v>
      </c>
      <c r="L1757" s="2" t="s">
        <v>32</v>
      </c>
      <c r="M1757" s="2" t="s">
        <v>6455</v>
      </c>
      <c r="N1757" s="2" t="s">
        <v>32</v>
      </c>
      <c r="O1757" s="2" t="s">
        <v>6455</v>
      </c>
      <c r="P1757" s="2" t="s">
        <v>32</v>
      </c>
      <c r="Q1757" s="2" t="s">
        <v>6455</v>
      </c>
      <c r="R1757" s="2" t="s">
        <v>32</v>
      </c>
      <c r="S1757" s="2" t="s">
        <v>32</v>
      </c>
      <c r="T1757" s="2" t="s">
        <v>32</v>
      </c>
      <c r="U1757" s="2" t="s">
        <v>32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32</v>
      </c>
      <c r="AA1757" s="2" t="s">
        <v>6455</v>
      </c>
      <c r="AB1757" s="2" t="s">
        <v>32</v>
      </c>
      <c r="AC1757" s="2" t="s">
        <v>32</v>
      </c>
      <c r="AD1757" s="2" t="s">
        <v>32</v>
      </c>
    </row>
    <row r="1758" spans="1:30" x14ac:dyDescent="0.25">
      <c r="A1758" s="3" t="s">
        <v>32</v>
      </c>
      <c r="B1758" s="3" t="s">
        <v>32</v>
      </c>
      <c r="C1758" s="4" t="s">
        <v>6459</v>
      </c>
      <c r="D1758" s="4" t="s">
        <v>6460</v>
      </c>
      <c r="E1758" s="4" t="s">
        <v>6461</v>
      </c>
      <c r="F1758" s="4" t="s">
        <v>32</v>
      </c>
      <c r="G1758" s="4" t="s">
        <v>32</v>
      </c>
      <c r="H1758" s="4" t="s">
        <v>32</v>
      </c>
      <c r="I1758" s="4" t="s">
        <v>32</v>
      </c>
      <c r="J1758" s="2" t="s">
        <v>32</v>
      </c>
      <c r="K1758" s="2" t="s">
        <v>32</v>
      </c>
      <c r="L1758" s="2" t="s">
        <v>6462</v>
      </c>
      <c r="M1758" s="2" t="s">
        <v>6462</v>
      </c>
      <c r="N1758" s="2" t="s">
        <v>6462</v>
      </c>
      <c r="O1758" s="2" t="s">
        <v>6462</v>
      </c>
      <c r="P1758" s="2" t="s">
        <v>32</v>
      </c>
      <c r="Q1758" s="2" t="s">
        <v>6462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6462</v>
      </c>
      <c r="AA1758" s="2" t="s">
        <v>6462</v>
      </c>
      <c r="AB1758" s="2" t="s">
        <v>32</v>
      </c>
      <c r="AC1758" s="2" t="s">
        <v>32</v>
      </c>
      <c r="AD1758" s="2" t="s">
        <v>32</v>
      </c>
    </row>
    <row r="1759" spans="1:30" x14ac:dyDescent="0.25">
      <c r="A1759" s="3" t="s">
        <v>32</v>
      </c>
      <c r="B1759" s="3" t="s">
        <v>32</v>
      </c>
      <c r="C1759" s="4" t="s">
        <v>32</v>
      </c>
      <c r="D1759" s="4" t="s">
        <v>6463</v>
      </c>
      <c r="E1759" s="4" t="s">
        <v>6464</v>
      </c>
      <c r="F1759" s="4" t="s">
        <v>32</v>
      </c>
      <c r="G1759" s="4" t="s">
        <v>32</v>
      </c>
      <c r="H1759" s="4" t="s">
        <v>32</v>
      </c>
      <c r="I1759" s="4" t="s">
        <v>32</v>
      </c>
      <c r="J1759" s="2" t="s">
        <v>32</v>
      </c>
      <c r="K1759" s="2" t="s">
        <v>32</v>
      </c>
      <c r="L1759" s="2" t="s">
        <v>32</v>
      </c>
      <c r="M1759" s="2" t="s">
        <v>32</v>
      </c>
      <c r="N1759" s="2" t="s">
        <v>32</v>
      </c>
      <c r="O1759" s="2" t="s">
        <v>3412</v>
      </c>
      <c r="P1759" s="2" t="s">
        <v>32</v>
      </c>
      <c r="Q1759" s="2" t="s">
        <v>3412</v>
      </c>
      <c r="R1759" s="2" t="s">
        <v>32</v>
      </c>
      <c r="S1759" s="2" t="s">
        <v>32</v>
      </c>
      <c r="T1759" s="2" t="s">
        <v>32</v>
      </c>
      <c r="U1759" s="2" t="s">
        <v>32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32</v>
      </c>
      <c r="AA1759" s="2" t="s">
        <v>3412</v>
      </c>
      <c r="AB1759" s="2" t="s">
        <v>32</v>
      </c>
      <c r="AC1759" s="2" t="s">
        <v>32</v>
      </c>
      <c r="AD1759" s="2" t="s">
        <v>3413</v>
      </c>
    </row>
    <row r="1760" spans="1:30" x14ac:dyDescent="0.25">
      <c r="A1760" s="3" t="s">
        <v>32</v>
      </c>
      <c r="B1760" s="3" t="s">
        <v>32</v>
      </c>
      <c r="C1760" s="4" t="s">
        <v>32</v>
      </c>
      <c r="D1760" s="4" t="s">
        <v>6465</v>
      </c>
      <c r="E1760" s="4" t="s">
        <v>32</v>
      </c>
      <c r="F1760" s="4" t="s">
        <v>32</v>
      </c>
      <c r="G1760" s="4" t="s">
        <v>32</v>
      </c>
      <c r="H1760" s="4" t="s">
        <v>32</v>
      </c>
      <c r="I1760" s="4" t="s">
        <v>32</v>
      </c>
      <c r="J1760" s="2" t="s">
        <v>32</v>
      </c>
      <c r="K1760" s="2" t="s">
        <v>32</v>
      </c>
      <c r="L1760" s="2" t="s">
        <v>32</v>
      </c>
      <c r="M1760" s="2" t="s">
        <v>32</v>
      </c>
      <c r="N1760" s="2" t="s">
        <v>32</v>
      </c>
      <c r="O1760" s="2" t="s">
        <v>6466</v>
      </c>
      <c r="P1760" s="2" t="s">
        <v>32</v>
      </c>
      <c r="Q1760" s="2" t="s">
        <v>32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32</v>
      </c>
      <c r="W1760" s="2" t="s">
        <v>32</v>
      </c>
      <c r="X1760" s="2" t="s">
        <v>32</v>
      </c>
      <c r="Y1760" s="2" t="s">
        <v>32</v>
      </c>
      <c r="Z1760" s="2" t="s">
        <v>32</v>
      </c>
      <c r="AA1760" s="2" t="s">
        <v>6467</v>
      </c>
      <c r="AB1760" s="2" t="s">
        <v>32</v>
      </c>
      <c r="AC1760" s="2" t="s">
        <v>32</v>
      </c>
      <c r="AD1760" s="2" t="s">
        <v>32</v>
      </c>
    </row>
    <row r="1761" spans="1:30" x14ac:dyDescent="0.25">
      <c r="A1761" s="3" t="s">
        <v>6468</v>
      </c>
      <c r="B1761" s="3" t="s">
        <v>6469</v>
      </c>
      <c r="C1761" s="4" t="s">
        <v>32</v>
      </c>
      <c r="D1761" s="4" t="s">
        <v>32</v>
      </c>
      <c r="E1761" s="4" t="s">
        <v>32</v>
      </c>
      <c r="F1761" s="4" t="s">
        <v>32</v>
      </c>
      <c r="G1761" s="4" t="s">
        <v>32</v>
      </c>
      <c r="H1761" s="4" t="s">
        <v>32</v>
      </c>
      <c r="I1761" s="4" t="s">
        <v>32</v>
      </c>
      <c r="J1761" s="2" t="s">
        <v>32</v>
      </c>
      <c r="K1761" s="2" t="s">
        <v>32</v>
      </c>
      <c r="L1761" s="2" t="s">
        <v>32</v>
      </c>
      <c r="M1761" s="2" t="s">
        <v>32</v>
      </c>
      <c r="N1761" s="2" t="s">
        <v>32</v>
      </c>
      <c r="O1761" s="2" t="s">
        <v>32</v>
      </c>
      <c r="P1761" s="2" t="s">
        <v>32</v>
      </c>
      <c r="Q1761" s="2" t="s">
        <v>32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32</v>
      </c>
      <c r="AA1761" s="2" t="s">
        <v>32</v>
      </c>
      <c r="AB1761" s="2" t="s">
        <v>32</v>
      </c>
      <c r="AC1761" s="2" t="s">
        <v>32</v>
      </c>
      <c r="AD1761" s="2" t="s">
        <v>32</v>
      </c>
    </row>
    <row r="1762" spans="1:30" x14ac:dyDescent="0.25">
      <c r="A1762" s="3" t="s">
        <v>6470</v>
      </c>
      <c r="B1762" s="3" t="s">
        <v>6469</v>
      </c>
      <c r="C1762" s="4" t="s">
        <v>32</v>
      </c>
      <c r="D1762" s="4" t="s">
        <v>32</v>
      </c>
      <c r="E1762" s="4" t="s">
        <v>32</v>
      </c>
      <c r="F1762" s="4" t="s">
        <v>32</v>
      </c>
      <c r="G1762" s="4" t="s">
        <v>32</v>
      </c>
      <c r="H1762" s="4" t="s">
        <v>32</v>
      </c>
      <c r="I1762" s="4" t="s">
        <v>32</v>
      </c>
      <c r="J1762" s="2" t="s">
        <v>6471</v>
      </c>
      <c r="K1762" s="2" t="s">
        <v>6472</v>
      </c>
      <c r="L1762" s="2" t="s">
        <v>32</v>
      </c>
      <c r="M1762" s="2" t="s">
        <v>32</v>
      </c>
      <c r="N1762" s="2" t="s">
        <v>32</v>
      </c>
      <c r="O1762" s="2" t="s">
        <v>32</v>
      </c>
      <c r="P1762" s="2" t="s">
        <v>32</v>
      </c>
      <c r="Q1762" s="2" t="s">
        <v>32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6471</v>
      </c>
      <c r="AA1762" s="2" t="s">
        <v>6472</v>
      </c>
      <c r="AB1762" s="2" t="s">
        <v>32</v>
      </c>
      <c r="AC1762" s="2" t="s">
        <v>32</v>
      </c>
      <c r="AD1762" s="2" t="s">
        <v>32</v>
      </c>
    </row>
    <row r="1763" spans="1:30" x14ac:dyDescent="0.25">
      <c r="A1763" s="3" t="s">
        <v>6473</v>
      </c>
      <c r="B1763" s="3" t="s">
        <v>6469</v>
      </c>
      <c r="C1763" s="4" t="s">
        <v>32</v>
      </c>
      <c r="D1763" s="4" t="s">
        <v>32</v>
      </c>
      <c r="E1763" s="4" t="s">
        <v>32</v>
      </c>
      <c r="F1763" s="4" t="s">
        <v>32</v>
      </c>
      <c r="G1763" s="4" t="s">
        <v>32</v>
      </c>
      <c r="H1763" s="4" t="s">
        <v>32</v>
      </c>
      <c r="I1763" s="4" t="s">
        <v>32</v>
      </c>
      <c r="J1763" s="2" t="s">
        <v>6474</v>
      </c>
      <c r="K1763" s="2" t="s">
        <v>6474</v>
      </c>
      <c r="L1763" s="2" t="s">
        <v>32</v>
      </c>
      <c r="M1763" s="2" t="s">
        <v>32</v>
      </c>
      <c r="N1763" s="2" t="s">
        <v>32</v>
      </c>
      <c r="O1763" s="2" t="s">
        <v>32</v>
      </c>
      <c r="P1763" s="2" t="s">
        <v>32</v>
      </c>
      <c r="Q1763" s="2" t="s">
        <v>32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6474</v>
      </c>
      <c r="AA1763" s="2" t="s">
        <v>6474</v>
      </c>
      <c r="AB1763" s="2" t="s">
        <v>32</v>
      </c>
      <c r="AC1763" s="2" t="s">
        <v>32</v>
      </c>
      <c r="AD1763" s="2" t="s">
        <v>32</v>
      </c>
    </row>
    <row r="1764" spans="1:30" x14ac:dyDescent="0.25">
      <c r="A1764" s="3" t="s">
        <v>6475</v>
      </c>
      <c r="B1764" s="3" t="s">
        <v>6476</v>
      </c>
      <c r="C1764" s="4" t="s">
        <v>32</v>
      </c>
      <c r="D1764" s="4" t="s">
        <v>32</v>
      </c>
      <c r="E1764" s="4" t="s">
        <v>32</v>
      </c>
      <c r="F1764" s="4" t="s">
        <v>32</v>
      </c>
      <c r="G1764" s="4" t="s">
        <v>32</v>
      </c>
      <c r="H1764" s="4" t="s">
        <v>32</v>
      </c>
      <c r="I1764" s="4" t="s">
        <v>32</v>
      </c>
      <c r="J1764" s="2" t="s">
        <v>32</v>
      </c>
      <c r="K1764" s="2" t="s">
        <v>32</v>
      </c>
      <c r="L1764" s="2" t="s">
        <v>32</v>
      </c>
      <c r="M1764" s="2" t="s">
        <v>32</v>
      </c>
      <c r="N1764" s="2" t="s">
        <v>32</v>
      </c>
      <c r="O1764" s="2" t="s">
        <v>32</v>
      </c>
      <c r="P1764" s="2" t="s">
        <v>32</v>
      </c>
      <c r="Q1764" s="2" t="s">
        <v>32</v>
      </c>
      <c r="R1764" s="2" t="s">
        <v>32</v>
      </c>
      <c r="S1764" s="2" t="s">
        <v>32</v>
      </c>
      <c r="T1764" s="2" t="s">
        <v>32</v>
      </c>
      <c r="U1764" s="2" t="s">
        <v>32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32</v>
      </c>
      <c r="AA1764" s="2" t="s">
        <v>32</v>
      </c>
      <c r="AB1764" s="2" t="s">
        <v>32</v>
      </c>
      <c r="AC1764" s="2" t="s">
        <v>32</v>
      </c>
      <c r="AD1764" s="2" t="s">
        <v>32</v>
      </c>
    </row>
    <row r="1765" spans="1:30" x14ac:dyDescent="0.25">
      <c r="A1765" s="3" t="s">
        <v>6477</v>
      </c>
      <c r="B1765" s="3" t="s">
        <v>6476</v>
      </c>
      <c r="C1765" s="4" t="s">
        <v>32</v>
      </c>
      <c r="D1765" s="4" t="s">
        <v>32</v>
      </c>
      <c r="E1765" s="4" t="s">
        <v>32</v>
      </c>
      <c r="F1765" s="4" t="s">
        <v>32</v>
      </c>
      <c r="G1765" s="4" t="s">
        <v>32</v>
      </c>
      <c r="H1765" s="4" t="s">
        <v>32</v>
      </c>
      <c r="I1765" s="4" t="s">
        <v>32</v>
      </c>
      <c r="J1765" s="2" t="s">
        <v>6478</v>
      </c>
      <c r="K1765" s="2" t="s">
        <v>6479</v>
      </c>
      <c r="L1765" s="2" t="s">
        <v>32</v>
      </c>
      <c r="M1765" s="2" t="s">
        <v>32</v>
      </c>
      <c r="N1765" s="2" t="s">
        <v>32</v>
      </c>
      <c r="O1765" s="2" t="s">
        <v>32</v>
      </c>
      <c r="P1765" s="2" t="s">
        <v>32</v>
      </c>
      <c r="Q1765" s="2" t="s">
        <v>32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6478</v>
      </c>
      <c r="AA1765" s="2" t="s">
        <v>6480</v>
      </c>
      <c r="AB1765" s="2" t="s">
        <v>32</v>
      </c>
      <c r="AC1765" s="2" t="s">
        <v>32</v>
      </c>
      <c r="AD1765" s="2" t="s">
        <v>32</v>
      </c>
    </row>
    <row r="1766" spans="1:30" x14ac:dyDescent="0.25">
      <c r="A1766" s="3" t="s">
        <v>6481</v>
      </c>
      <c r="B1766" s="3" t="s">
        <v>6476</v>
      </c>
      <c r="C1766" s="4" t="s">
        <v>32</v>
      </c>
      <c r="D1766" s="4" t="s">
        <v>32</v>
      </c>
      <c r="E1766" s="4" t="s">
        <v>32</v>
      </c>
      <c r="F1766" s="4" t="s">
        <v>32</v>
      </c>
      <c r="G1766" s="4" t="s">
        <v>32</v>
      </c>
      <c r="H1766" s="4" t="s">
        <v>32</v>
      </c>
      <c r="I1766" s="4" t="s">
        <v>32</v>
      </c>
      <c r="J1766" s="2" t="s">
        <v>32</v>
      </c>
      <c r="K1766" s="2" t="s">
        <v>32</v>
      </c>
      <c r="L1766" s="2" t="s">
        <v>32</v>
      </c>
      <c r="M1766" s="2" t="s">
        <v>32</v>
      </c>
      <c r="N1766" s="2" t="s">
        <v>32</v>
      </c>
      <c r="O1766" s="2" t="s">
        <v>32</v>
      </c>
      <c r="P1766" s="2" t="s">
        <v>32</v>
      </c>
      <c r="Q1766" s="2" t="s">
        <v>32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32</v>
      </c>
      <c r="AA1766" s="2" t="s">
        <v>32</v>
      </c>
      <c r="AB1766" s="2" t="s">
        <v>32</v>
      </c>
      <c r="AC1766" s="2" t="s">
        <v>32</v>
      </c>
      <c r="AD1766" s="2" t="s">
        <v>32</v>
      </c>
    </row>
    <row r="1767" spans="1:30" x14ac:dyDescent="0.25">
      <c r="A1767" s="3" t="s">
        <v>6482</v>
      </c>
      <c r="B1767" s="3" t="s">
        <v>6476</v>
      </c>
      <c r="C1767" s="4" t="s">
        <v>32</v>
      </c>
      <c r="D1767" s="4" t="s">
        <v>32</v>
      </c>
      <c r="E1767" s="4" t="s">
        <v>32</v>
      </c>
      <c r="F1767" s="4" t="s">
        <v>6483</v>
      </c>
      <c r="G1767" s="4" t="s">
        <v>32</v>
      </c>
      <c r="H1767" s="4" t="s">
        <v>32</v>
      </c>
      <c r="I1767" s="4" t="s">
        <v>32</v>
      </c>
      <c r="J1767" s="2" t="s">
        <v>6484</v>
      </c>
      <c r="K1767" s="2" t="s">
        <v>6484</v>
      </c>
      <c r="L1767" s="2" t="s">
        <v>32</v>
      </c>
      <c r="M1767" s="2" t="s">
        <v>32</v>
      </c>
      <c r="N1767" s="2" t="s">
        <v>32</v>
      </c>
      <c r="O1767" s="2" t="s">
        <v>32</v>
      </c>
      <c r="P1767" s="2" t="s">
        <v>32</v>
      </c>
      <c r="Q1767" s="2" t="s">
        <v>32</v>
      </c>
      <c r="R1767" s="2" t="s">
        <v>32</v>
      </c>
      <c r="S1767" s="2" t="s">
        <v>6485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6484</v>
      </c>
      <c r="AA1767" s="2" t="s">
        <v>6486</v>
      </c>
      <c r="AB1767" s="2" t="s">
        <v>32</v>
      </c>
      <c r="AC1767" s="2" t="s">
        <v>32</v>
      </c>
      <c r="AD1767" s="2" t="s">
        <v>6058</v>
      </c>
    </row>
    <row r="1768" spans="1:30" x14ac:dyDescent="0.25">
      <c r="A1768" s="3" t="s">
        <v>6487</v>
      </c>
      <c r="B1768" s="3" t="s">
        <v>6476</v>
      </c>
      <c r="C1768" s="4" t="s">
        <v>6488</v>
      </c>
      <c r="D1768" s="4" t="s">
        <v>6489</v>
      </c>
      <c r="E1768" s="4" t="s">
        <v>6490</v>
      </c>
      <c r="F1768" s="4" t="s">
        <v>32</v>
      </c>
      <c r="G1768" s="4" t="s">
        <v>6491</v>
      </c>
      <c r="H1768" s="4" t="s">
        <v>32</v>
      </c>
      <c r="I1768" s="4" t="s">
        <v>32</v>
      </c>
      <c r="J1768" s="2" t="s">
        <v>6492</v>
      </c>
      <c r="K1768" s="2" t="s">
        <v>6492</v>
      </c>
      <c r="L1768" s="2" t="s">
        <v>6493</v>
      </c>
      <c r="M1768" s="2" t="s">
        <v>6494</v>
      </c>
      <c r="N1768" s="2" t="s">
        <v>32</v>
      </c>
      <c r="O1768" s="2" t="s">
        <v>6494</v>
      </c>
      <c r="P1768" s="2" t="s">
        <v>6493</v>
      </c>
      <c r="Q1768" s="2" t="s">
        <v>6493</v>
      </c>
      <c r="R1768" s="2" t="s">
        <v>32</v>
      </c>
      <c r="S1768" s="2" t="s">
        <v>32</v>
      </c>
      <c r="T1768" s="2" t="s">
        <v>6493</v>
      </c>
      <c r="U1768" s="2" t="s">
        <v>6493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6494</v>
      </c>
      <c r="AA1768" s="2" t="s">
        <v>6494</v>
      </c>
      <c r="AB1768" s="2" t="s">
        <v>32</v>
      </c>
      <c r="AC1768" s="2" t="s">
        <v>32</v>
      </c>
      <c r="AD1768" s="2" t="s">
        <v>32</v>
      </c>
    </row>
    <row r="1769" spans="1:30" x14ac:dyDescent="0.25">
      <c r="A1769" s="3" t="s">
        <v>32</v>
      </c>
      <c r="B1769" s="3" t="s">
        <v>32</v>
      </c>
      <c r="C1769" s="4" t="s">
        <v>32</v>
      </c>
      <c r="D1769" s="4" t="s">
        <v>32</v>
      </c>
      <c r="E1769" s="4" t="s">
        <v>6495</v>
      </c>
      <c r="F1769" s="4" t="s">
        <v>32</v>
      </c>
      <c r="G1769" s="4" t="s">
        <v>32</v>
      </c>
      <c r="H1769" s="4" t="s">
        <v>32</v>
      </c>
      <c r="I1769" s="4" t="s">
        <v>32</v>
      </c>
      <c r="J1769" s="2" t="s">
        <v>32</v>
      </c>
      <c r="K1769" s="2" t="s">
        <v>32</v>
      </c>
      <c r="L1769" s="2" t="s">
        <v>32</v>
      </c>
      <c r="M1769" s="2" t="s">
        <v>32</v>
      </c>
      <c r="N1769" s="2" t="s">
        <v>32</v>
      </c>
      <c r="O1769" s="2" t="s">
        <v>32</v>
      </c>
      <c r="P1769" s="2" t="s">
        <v>32</v>
      </c>
      <c r="Q1769" s="2" t="s">
        <v>6496</v>
      </c>
      <c r="R1769" s="2" t="s">
        <v>32</v>
      </c>
      <c r="S1769" s="2" t="s">
        <v>32</v>
      </c>
      <c r="T1769" s="2" t="s">
        <v>32</v>
      </c>
      <c r="U1769" s="2" t="s">
        <v>32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32</v>
      </c>
      <c r="AA1769" s="2" t="s">
        <v>6496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3" t="s">
        <v>32</v>
      </c>
      <c r="B1770" s="3" t="s">
        <v>32</v>
      </c>
      <c r="C1770" s="4" t="s">
        <v>6497</v>
      </c>
      <c r="D1770" s="4" t="s">
        <v>32</v>
      </c>
      <c r="E1770" s="4" t="s">
        <v>32</v>
      </c>
      <c r="F1770" s="4" t="s">
        <v>32</v>
      </c>
      <c r="G1770" s="4" t="s">
        <v>6498</v>
      </c>
      <c r="H1770" s="4" t="s">
        <v>32</v>
      </c>
      <c r="I1770" s="4" t="s">
        <v>32</v>
      </c>
      <c r="J1770" s="2" t="s">
        <v>32</v>
      </c>
      <c r="K1770" s="2" t="s">
        <v>32</v>
      </c>
      <c r="L1770" s="2" t="s">
        <v>6499</v>
      </c>
      <c r="M1770" s="2" t="s">
        <v>6500</v>
      </c>
      <c r="N1770" s="2" t="s">
        <v>32</v>
      </c>
      <c r="O1770" s="2" t="s">
        <v>32</v>
      </c>
      <c r="P1770" s="2" t="s">
        <v>32</v>
      </c>
      <c r="Q1770" s="2" t="s">
        <v>32</v>
      </c>
      <c r="R1770" s="2" t="s">
        <v>32</v>
      </c>
      <c r="S1770" s="2" t="s">
        <v>32</v>
      </c>
      <c r="T1770" s="2" t="s">
        <v>6499</v>
      </c>
      <c r="U1770" s="2" t="s">
        <v>6499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6499</v>
      </c>
      <c r="AA1770" s="2" t="s">
        <v>6501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3" t="s">
        <v>32</v>
      </c>
      <c r="B1771" s="3" t="s">
        <v>32</v>
      </c>
      <c r="C1771" s="4" t="s">
        <v>6502</v>
      </c>
      <c r="D1771" s="4" t="s">
        <v>6503</v>
      </c>
      <c r="E1771" s="4" t="s">
        <v>6504</v>
      </c>
      <c r="F1771" s="4" t="s">
        <v>32</v>
      </c>
      <c r="G1771" s="4" t="s">
        <v>32</v>
      </c>
      <c r="H1771" s="4" t="s">
        <v>32</v>
      </c>
      <c r="I1771" s="4" t="s">
        <v>32</v>
      </c>
      <c r="J1771" s="2" t="s">
        <v>32</v>
      </c>
      <c r="K1771" s="2" t="s">
        <v>32</v>
      </c>
      <c r="L1771" s="2" t="s">
        <v>32</v>
      </c>
      <c r="M1771" s="2" t="s">
        <v>6505</v>
      </c>
      <c r="N1771" s="2" t="s">
        <v>6499</v>
      </c>
      <c r="O1771" s="2" t="s">
        <v>6506</v>
      </c>
      <c r="P1771" s="2" t="s">
        <v>6507</v>
      </c>
      <c r="Q1771" s="2" t="s">
        <v>6508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6509</v>
      </c>
      <c r="AA1771" s="2" t="s">
        <v>6510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3" t="s">
        <v>32</v>
      </c>
      <c r="B1772" s="3" t="s">
        <v>32</v>
      </c>
      <c r="C1772" s="4" t="s">
        <v>32</v>
      </c>
      <c r="D1772" s="4" t="s">
        <v>6511</v>
      </c>
      <c r="E1772" s="4" t="s">
        <v>32</v>
      </c>
      <c r="F1772" s="4" t="s">
        <v>32</v>
      </c>
      <c r="G1772" s="4" t="s">
        <v>32</v>
      </c>
      <c r="H1772" s="4" t="s">
        <v>32</v>
      </c>
      <c r="I1772" s="4" t="s">
        <v>32</v>
      </c>
      <c r="J1772" s="2" t="s">
        <v>32</v>
      </c>
      <c r="K1772" s="2" t="s">
        <v>32</v>
      </c>
      <c r="L1772" s="2" t="s">
        <v>32</v>
      </c>
      <c r="M1772" s="2" t="s">
        <v>32</v>
      </c>
      <c r="N1772" s="2" t="s">
        <v>32</v>
      </c>
      <c r="O1772" s="2" t="s">
        <v>6512</v>
      </c>
      <c r="P1772" s="2" t="s">
        <v>32</v>
      </c>
      <c r="Q1772" s="2" t="s">
        <v>32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32</v>
      </c>
      <c r="AA1772" s="2" t="s">
        <v>6512</v>
      </c>
      <c r="AB1772" s="2" t="s">
        <v>32</v>
      </c>
      <c r="AC1772" s="2" t="s">
        <v>32</v>
      </c>
      <c r="AD1772" s="2" t="s">
        <v>32</v>
      </c>
    </row>
    <row r="1773" spans="1:30" x14ac:dyDescent="0.25">
      <c r="A1773" s="3" t="s">
        <v>32</v>
      </c>
      <c r="B1773" s="3" t="s">
        <v>32</v>
      </c>
      <c r="C1773" s="4" t="s">
        <v>6513</v>
      </c>
      <c r="D1773" s="4" t="s">
        <v>6514</v>
      </c>
      <c r="E1773" s="4" t="s">
        <v>6515</v>
      </c>
      <c r="F1773" s="4" t="s">
        <v>32</v>
      </c>
      <c r="G1773" s="4" t="s">
        <v>32</v>
      </c>
      <c r="H1773" s="4" t="s">
        <v>32</v>
      </c>
      <c r="I1773" s="4" t="s">
        <v>32</v>
      </c>
      <c r="J1773" s="2" t="s">
        <v>32</v>
      </c>
      <c r="K1773" s="2" t="s">
        <v>32</v>
      </c>
      <c r="L1773" s="2" t="s">
        <v>32</v>
      </c>
      <c r="M1773" s="2" t="s">
        <v>6516</v>
      </c>
      <c r="N1773" s="2" t="s">
        <v>32</v>
      </c>
      <c r="O1773" s="2" t="s">
        <v>6516</v>
      </c>
      <c r="P1773" s="2" t="s">
        <v>32</v>
      </c>
      <c r="Q1773" s="2" t="s">
        <v>6516</v>
      </c>
      <c r="R1773" s="2" t="s">
        <v>32</v>
      </c>
      <c r="S1773" s="2" t="s">
        <v>32</v>
      </c>
      <c r="T1773" s="2" t="s">
        <v>32</v>
      </c>
      <c r="U1773" s="2" t="s">
        <v>32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32</v>
      </c>
      <c r="AA1773" s="2" t="s">
        <v>6516</v>
      </c>
      <c r="AB1773" s="2" t="s">
        <v>32</v>
      </c>
      <c r="AC1773" s="2" t="s">
        <v>32</v>
      </c>
      <c r="AD1773" s="2" t="s">
        <v>6517</v>
      </c>
    </row>
    <row r="1774" spans="1:30" x14ac:dyDescent="0.25">
      <c r="A1774" s="3" t="s">
        <v>32</v>
      </c>
      <c r="B1774" s="3" t="s">
        <v>32</v>
      </c>
      <c r="C1774" s="4" t="s">
        <v>6518</v>
      </c>
      <c r="D1774" s="4" t="s">
        <v>6519</v>
      </c>
      <c r="E1774" s="4" t="s">
        <v>6520</v>
      </c>
      <c r="F1774" s="4" t="s">
        <v>32</v>
      </c>
      <c r="G1774" s="4" t="s">
        <v>6521</v>
      </c>
      <c r="H1774" s="4" t="s">
        <v>32</v>
      </c>
      <c r="I1774" s="4" t="s">
        <v>32</v>
      </c>
      <c r="J1774" s="2" t="s">
        <v>32</v>
      </c>
      <c r="K1774" s="2" t="s">
        <v>32</v>
      </c>
      <c r="L1774" s="2" t="s">
        <v>6522</v>
      </c>
      <c r="M1774" s="2" t="s">
        <v>6522</v>
      </c>
      <c r="N1774" s="2" t="s">
        <v>6522</v>
      </c>
      <c r="O1774" s="2" t="s">
        <v>6522</v>
      </c>
      <c r="P1774" s="2" t="s">
        <v>32</v>
      </c>
      <c r="Q1774" s="2" t="s">
        <v>6522</v>
      </c>
      <c r="R1774" s="2" t="s">
        <v>32</v>
      </c>
      <c r="S1774" s="2" t="s">
        <v>32</v>
      </c>
      <c r="T1774" s="2" t="s">
        <v>32</v>
      </c>
      <c r="U1774" s="2" t="s">
        <v>6523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6522</v>
      </c>
      <c r="AA1774" s="2" t="s">
        <v>6524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3" t="s">
        <v>32</v>
      </c>
      <c r="B1775" s="3" t="s">
        <v>32</v>
      </c>
      <c r="C1775" s="4" t="s">
        <v>6525</v>
      </c>
      <c r="D1775" s="4" t="s">
        <v>6526</v>
      </c>
      <c r="E1775" s="4" t="s">
        <v>6527</v>
      </c>
      <c r="F1775" s="4" t="s">
        <v>32</v>
      </c>
      <c r="G1775" s="4" t="s">
        <v>32</v>
      </c>
      <c r="H1775" s="4" t="s">
        <v>32</v>
      </c>
      <c r="I1775" s="4" t="s">
        <v>32</v>
      </c>
      <c r="J1775" s="2" t="s">
        <v>32</v>
      </c>
      <c r="K1775" s="2" t="s">
        <v>32</v>
      </c>
      <c r="L1775" s="2" t="s">
        <v>6528</v>
      </c>
      <c r="M1775" s="2" t="s">
        <v>6529</v>
      </c>
      <c r="N1775" s="2" t="s">
        <v>32</v>
      </c>
      <c r="O1775" s="2" t="s">
        <v>6528</v>
      </c>
      <c r="P1775" s="2" t="s">
        <v>32</v>
      </c>
      <c r="Q1775" s="2" t="s">
        <v>6528</v>
      </c>
      <c r="R1775" s="2" t="s">
        <v>32</v>
      </c>
      <c r="S1775" s="2" t="s">
        <v>32</v>
      </c>
      <c r="T1775" s="2" t="s">
        <v>32</v>
      </c>
      <c r="U1775" s="2" t="s">
        <v>32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6528</v>
      </c>
      <c r="AA1775" s="2" t="s">
        <v>6529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3" t="s">
        <v>32</v>
      </c>
      <c r="B1776" s="3" t="s">
        <v>32</v>
      </c>
      <c r="C1776" s="4" t="s">
        <v>32</v>
      </c>
      <c r="D1776" s="4" t="s">
        <v>6530</v>
      </c>
      <c r="E1776" s="4" t="s">
        <v>32</v>
      </c>
      <c r="F1776" s="4" t="s">
        <v>32</v>
      </c>
      <c r="G1776" s="4" t="s">
        <v>32</v>
      </c>
      <c r="H1776" s="4" t="s">
        <v>32</v>
      </c>
      <c r="I1776" s="4" t="s">
        <v>32</v>
      </c>
      <c r="J1776" s="2" t="s">
        <v>32</v>
      </c>
      <c r="K1776" s="2" t="s">
        <v>32</v>
      </c>
      <c r="L1776" s="2" t="s">
        <v>32</v>
      </c>
      <c r="M1776" s="2" t="s">
        <v>32</v>
      </c>
      <c r="N1776" s="2" t="s">
        <v>32</v>
      </c>
      <c r="O1776" s="2" t="s">
        <v>6531</v>
      </c>
      <c r="P1776" s="2" t="s">
        <v>32</v>
      </c>
      <c r="Q1776" s="2" t="s">
        <v>32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32</v>
      </c>
      <c r="AA1776" s="2" t="s">
        <v>6531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3" t="s">
        <v>32</v>
      </c>
      <c r="B1777" s="3" t="s">
        <v>32</v>
      </c>
      <c r="C1777" s="4" t="s">
        <v>6532</v>
      </c>
      <c r="D1777" s="4" t="s">
        <v>6533</v>
      </c>
      <c r="E1777" s="4" t="s">
        <v>6534</v>
      </c>
      <c r="F1777" s="4" t="s">
        <v>32</v>
      </c>
      <c r="G1777" s="4" t="s">
        <v>32</v>
      </c>
      <c r="H1777" s="4" t="s">
        <v>32</v>
      </c>
      <c r="I1777" s="4" t="s">
        <v>32</v>
      </c>
      <c r="J1777" s="2" t="s">
        <v>32</v>
      </c>
      <c r="K1777" s="2" t="s">
        <v>32</v>
      </c>
      <c r="L1777" s="2" t="s">
        <v>6535</v>
      </c>
      <c r="M1777" s="2" t="s">
        <v>6536</v>
      </c>
      <c r="N1777" s="2" t="s">
        <v>6535</v>
      </c>
      <c r="O1777" s="2" t="s">
        <v>6536</v>
      </c>
      <c r="P1777" s="2" t="s">
        <v>6535</v>
      </c>
      <c r="Q1777" s="2" t="s">
        <v>6536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6535</v>
      </c>
      <c r="AA1777" s="2" t="s">
        <v>6537</v>
      </c>
      <c r="AB1777" s="2" t="s">
        <v>32</v>
      </c>
      <c r="AC1777" s="2" t="s">
        <v>32</v>
      </c>
      <c r="AD1777" s="2" t="s">
        <v>6538</v>
      </c>
    </row>
    <row r="1778" spans="1:30" x14ac:dyDescent="0.25">
      <c r="A1778" s="3" t="s">
        <v>6539</v>
      </c>
      <c r="B1778" s="3" t="s">
        <v>6540</v>
      </c>
      <c r="C1778" s="4" t="s">
        <v>32</v>
      </c>
      <c r="D1778" s="4" t="s">
        <v>32</v>
      </c>
      <c r="E1778" s="4" t="s">
        <v>32</v>
      </c>
      <c r="F1778" s="4" t="s">
        <v>32</v>
      </c>
      <c r="G1778" s="4" t="s">
        <v>32</v>
      </c>
      <c r="H1778" s="4" t="s">
        <v>32</v>
      </c>
      <c r="I1778" s="4" t="s">
        <v>32</v>
      </c>
      <c r="J1778" s="2" t="s">
        <v>32</v>
      </c>
      <c r="K1778" s="2" t="s">
        <v>32</v>
      </c>
      <c r="L1778" s="2" t="s">
        <v>32</v>
      </c>
      <c r="M1778" s="2" t="s">
        <v>32</v>
      </c>
      <c r="N1778" s="2" t="s">
        <v>32</v>
      </c>
      <c r="O1778" s="2" t="s">
        <v>32</v>
      </c>
      <c r="P1778" s="2" t="s">
        <v>32</v>
      </c>
      <c r="Q1778" s="2" t="s">
        <v>32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32</v>
      </c>
      <c r="AA1778" s="2" t="s">
        <v>32</v>
      </c>
      <c r="AB1778" s="2" t="s">
        <v>32</v>
      </c>
      <c r="AC1778" s="2" t="s">
        <v>32</v>
      </c>
      <c r="AD1778" s="2" t="s">
        <v>32</v>
      </c>
    </row>
    <row r="1779" spans="1:30" x14ac:dyDescent="0.25">
      <c r="A1779" s="3" t="s">
        <v>6541</v>
      </c>
      <c r="B1779" s="3" t="s">
        <v>6542</v>
      </c>
      <c r="C1779" s="4" t="s">
        <v>32</v>
      </c>
      <c r="D1779" s="4" t="s">
        <v>32</v>
      </c>
      <c r="E1779" s="4" t="s">
        <v>32</v>
      </c>
      <c r="F1779" s="4" t="s">
        <v>32</v>
      </c>
      <c r="G1779" s="4" t="s">
        <v>32</v>
      </c>
      <c r="H1779" s="4" t="s">
        <v>32</v>
      </c>
      <c r="I1779" s="4" t="s">
        <v>32</v>
      </c>
      <c r="J1779" s="2" t="s">
        <v>6543</v>
      </c>
      <c r="K1779" s="2" t="s">
        <v>6543</v>
      </c>
      <c r="L1779" s="2" t="s">
        <v>32</v>
      </c>
      <c r="M1779" s="2" t="s">
        <v>32</v>
      </c>
      <c r="N1779" s="2" t="s">
        <v>32</v>
      </c>
      <c r="O1779" s="2" t="s">
        <v>32</v>
      </c>
      <c r="P1779" s="2" t="s">
        <v>32</v>
      </c>
      <c r="Q1779" s="2" t="s">
        <v>32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6543</v>
      </c>
      <c r="AA1779" s="2" t="s">
        <v>6543</v>
      </c>
      <c r="AB1779" s="2" t="s">
        <v>32</v>
      </c>
      <c r="AC1779" s="2" t="s">
        <v>32</v>
      </c>
      <c r="AD1779" s="2" t="s">
        <v>32</v>
      </c>
    </row>
    <row r="1780" spans="1:30" x14ac:dyDescent="0.25">
      <c r="A1780" s="3" t="s">
        <v>6544</v>
      </c>
      <c r="B1780" s="3" t="s">
        <v>6545</v>
      </c>
      <c r="C1780" s="4" t="s">
        <v>32</v>
      </c>
      <c r="D1780" s="4" t="s">
        <v>32</v>
      </c>
      <c r="E1780" s="4" t="s">
        <v>32</v>
      </c>
      <c r="F1780" s="4" t="s">
        <v>32</v>
      </c>
      <c r="G1780" s="4" t="s">
        <v>32</v>
      </c>
      <c r="H1780" s="4" t="s">
        <v>32</v>
      </c>
      <c r="I1780" s="4" t="s">
        <v>32</v>
      </c>
      <c r="J1780" s="2" t="s">
        <v>6546</v>
      </c>
      <c r="K1780" s="2" t="s">
        <v>6546</v>
      </c>
      <c r="L1780" s="2" t="s">
        <v>32</v>
      </c>
      <c r="M1780" s="2" t="s">
        <v>32</v>
      </c>
      <c r="N1780" s="2" t="s">
        <v>32</v>
      </c>
      <c r="O1780" s="2" t="s">
        <v>32</v>
      </c>
      <c r="P1780" s="2" t="s">
        <v>32</v>
      </c>
      <c r="Q1780" s="2" t="s">
        <v>32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6546</v>
      </c>
      <c r="AA1780" s="2" t="s">
        <v>6546</v>
      </c>
      <c r="AB1780" s="2" t="s">
        <v>32</v>
      </c>
      <c r="AC1780" s="2" t="s">
        <v>32</v>
      </c>
      <c r="AD1780" s="2" t="s">
        <v>32</v>
      </c>
    </row>
    <row r="1781" spans="1:30" x14ac:dyDescent="0.25">
      <c r="A1781" s="3" t="s">
        <v>6547</v>
      </c>
      <c r="B1781" s="3" t="s">
        <v>6545</v>
      </c>
      <c r="C1781" s="4" t="s">
        <v>32</v>
      </c>
      <c r="D1781" s="4" t="s">
        <v>32</v>
      </c>
      <c r="E1781" s="4" t="s">
        <v>32</v>
      </c>
      <c r="F1781" s="4" t="s">
        <v>32</v>
      </c>
      <c r="G1781" s="4" t="s">
        <v>32</v>
      </c>
      <c r="H1781" s="4" t="s">
        <v>32</v>
      </c>
      <c r="I1781" s="4" t="s">
        <v>32</v>
      </c>
      <c r="J1781" s="2" t="s">
        <v>6548</v>
      </c>
      <c r="K1781" s="2" t="s">
        <v>6548</v>
      </c>
      <c r="L1781" s="2" t="s">
        <v>32</v>
      </c>
      <c r="M1781" s="2" t="s">
        <v>32</v>
      </c>
      <c r="N1781" s="2" t="s">
        <v>32</v>
      </c>
      <c r="O1781" s="2" t="s">
        <v>32</v>
      </c>
      <c r="P1781" s="2" t="s">
        <v>32</v>
      </c>
      <c r="Q1781" s="2" t="s">
        <v>32</v>
      </c>
      <c r="R1781" s="2" t="s">
        <v>32</v>
      </c>
      <c r="S1781" s="2" t="s">
        <v>32</v>
      </c>
      <c r="T1781" s="2" t="s">
        <v>32</v>
      </c>
      <c r="U1781" s="2" t="s">
        <v>32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6548</v>
      </c>
      <c r="AA1781" s="2" t="s">
        <v>6548</v>
      </c>
      <c r="AB1781" s="2" t="s">
        <v>32</v>
      </c>
      <c r="AC1781" s="2" t="s">
        <v>32</v>
      </c>
      <c r="AD1781" s="2" t="s">
        <v>32</v>
      </c>
    </row>
    <row r="1782" spans="1:30" x14ac:dyDescent="0.25">
      <c r="A1782" s="3" t="s">
        <v>6549</v>
      </c>
      <c r="B1782" s="3" t="s">
        <v>6545</v>
      </c>
      <c r="C1782" s="4" t="s">
        <v>32</v>
      </c>
      <c r="D1782" s="4" t="s">
        <v>32</v>
      </c>
      <c r="E1782" s="4" t="s">
        <v>32</v>
      </c>
      <c r="F1782" s="4" t="s">
        <v>32</v>
      </c>
      <c r="G1782" s="4" t="s">
        <v>32</v>
      </c>
      <c r="H1782" s="4" t="s">
        <v>32</v>
      </c>
      <c r="I1782" s="4" t="s">
        <v>32</v>
      </c>
      <c r="J1782" s="2" t="s">
        <v>6550</v>
      </c>
      <c r="K1782" s="2" t="s">
        <v>6550</v>
      </c>
      <c r="L1782" s="2" t="s">
        <v>32</v>
      </c>
      <c r="M1782" s="2" t="s">
        <v>32</v>
      </c>
      <c r="N1782" s="2" t="s">
        <v>32</v>
      </c>
      <c r="O1782" s="2" t="s">
        <v>32</v>
      </c>
      <c r="P1782" s="2" t="s">
        <v>32</v>
      </c>
      <c r="Q1782" s="2" t="s">
        <v>32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6550</v>
      </c>
      <c r="AA1782" s="2" t="s">
        <v>6550</v>
      </c>
      <c r="AB1782" s="2" t="s">
        <v>32</v>
      </c>
      <c r="AC1782" s="2" t="s">
        <v>32</v>
      </c>
      <c r="AD1782" s="2" t="s">
        <v>32</v>
      </c>
    </row>
    <row r="1783" spans="1:30" x14ac:dyDescent="0.25">
      <c r="A1783" s="3" t="s">
        <v>6551</v>
      </c>
      <c r="B1783" s="3" t="s">
        <v>6545</v>
      </c>
      <c r="C1783" s="4" t="s">
        <v>32</v>
      </c>
      <c r="D1783" s="4" t="s">
        <v>32</v>
      </c>
      <c r="E1783" s="4" t="s">
        <v>32</v>
      </c>
      <c r="F1783" s="4" t="s">
        <v>32</v>
      </c>
      <c r="G1783" s="4" t="s">
        <v>32</v>
      </c>
      <c r="H1783" s="4" t="s">
        <v>32</v>
      </c>
      <c r="I1783" s="4" t="s">
        <v>32</v>
      </c>
      <c r="J1783" s="2" t="s">
        <v>6552</v>
      </c>
      <c r="K1783" s="2" t="s">
        <v>6552</v>
      </c>
      <c r="L1783" s="2" t="s">
        <v>32</v>
      </c>
      <c r="M1783" s="2" t="s">
        <v>32</v>
      </c>
      <c r="N1783" s="2" t="s">
        <v>32</v>
      </c>
      <c r="O1783" s="2" t="s">
        <v>32</v>
      </c>
      <c r="P1783" s="2" t="s">
        <v>32</v>
      </c>
      <c r="Q1783" s="2" t="s">
        <v>32</v>
      </c>
      <c r="R1783" s="2" t="s">
        <v>32</v>
      </c>
      <c r="S1783" s="2" t="s">
        <v>32</v>
      </c>
      <c r="T1783" s="2" t="s">
        <v>32</v>
      </c>
      <c r="U1783" s="2" t="s">
        <v>32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6552</v>
      </c>
      <c r="AA1783" s="2" t="s">
        <v>6552</v>
      </c>
      <c r="AB1783" s="2" t="s">
        <v>32</v>
      </c>
      <c r="AC1783" s="2" t="s">
        <v>32</v>
      </c>
      <c r="AD1783" s="2" t="s">
        <v>32</v>
      </c>
    </row>
    <row r="1784" spans="1:30" x14ac:dyDescent="0.25">
      <c r="A1784" s="3" t="s">
        <v>6553</v>
      </c>
      <c r="B1784" s="3" t="s">
        <v>6545</v>
      </c>
      <c r="C1784" s="4" t="s">
        <v>32</v>
      </c>
      <c r="D1784" s="4" t="s">
        <v>32</v>
      </c>
      <c r="E1784" s="4" t="s">
        <v>32</v>
      </c>
      <c r="F1784" s="4" t="s">
        <v>32</v>
      </c>
      <c r="G1784" s="4" t="s">
        <v>32</v>
      </c>
      <c r="H1784" s="4" t="s">
        <v>32</v>
      </c>
      <c r="I1784" s="4" t="s">
        <v>32</v>
      </c>
      <c r="J1784" s="2" t="s">
        <v>6554</v>
      </c>
      <c r="K1784" s="2" t="s">
        <v>6554</v>
      </c>
      <c r="L1784" s="2" t="s">
        <v>32</v>
      </c>
      <c r="M1784" s="2" t="s">
        <v>32</v>
      </c>
      <c r="N1784" s="2" t="s">
        <v>32</v>
      </c>
      <c r="O1784" s="2" t="s">
        <v>32</v>
      </c>
      <c r="P1784" s="2" t="s">
        <v>32</v>
      </c>
      <c r="Q1784" s="2" t="s">
        <v>32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6554</v>
      </c>
      <c r="AA1784" s="2" t="s">
        <v>6554</v>
      </c>
      <c r="AB1784" s="2" t="s">
        <v>32</v>
      </c>
      <c r="AC1784" s="2" t="s">
        <v>32</v>
      </c>
      <c r="AD1784" s="2" t="s">
        <v>32</v>
      </c>
    </row>
    <row r="1785" spans="1:30" x14ac:dyDescent="0.25">
      <c r="A1785" s="3" t="s">
        <v>6555</v>
      </c>
      <c r="B1785" s="3" t="s">
        <v>6545</v>
      </c>
      <c r="C1785" s="4" t="s">
        <v>32</v>
      </c>
      <c r="D1785" s="4" t="s">
        <v>32</v>
      </c>
      <c r="E1785" s="4" t="s">
        <v>32</v>
      </c>
      <c r="F1785" s="4" t="s">
        <v>6556</v>
      </c>
      <c r="G1785" s="4" t="s">
        <v>32</v>
      </c>
      <c r="H1785" s="4" t="s">
        <v>32</v>
      </c>
      <c r="I1785" s="4" t="s">
        <v>32</v>
      </c>
      <c r="J1785" s="2" t="s">
        <v>6557</v>
      </c>
      <c r="K1785" s="2" t="s">
        <v>6557</v>
      </c>
      <c r="L1785" s="2" t="s">
        <v>32</v>
      </c>
      <c r="M1785" s="2" t="s">
        <v>32</v>
      </c>
      <c r="N1785" s="2" t="s">
        <v>32</v>
      </c>
      <c r="O1785" s="2" t="s">
        <v>32</v>
      </c>
      <c r="P1785" s="2" t="s">
        <v>32</v>
      </c>
      <c r="Q1785" s="2" t="s">
        <v>32</v>
      </c>
      <c r="R1785" s="2" t="s">
        <v>6558</v>
      </c>
      <c r="S1785" s="2" t="s">
        <v>6559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6560</v>
      </c>
      <c r="AA1785" s="2" t="s">
        <v>6561</v>
      </c>
      <c r="AB1785" s="2" t="s">
        <v>32</v>
      </c>
      <c r="AC1785" s="2" t="s">
        <v>32</v>
      </c>
      <c r="AD1785" s="2" t="s">
        <v>32</v>
      </c>
    </row>
    <row r="1786" spans="1:30" x14ac:dyDescent="0.25">
      <c r="A1786" s="3" t="s">
        <v>6562</v>
      </c>
      <c r="B1786" s="3" t="s">
        <v>6545</v>
      </c>
      <c r="C1786" s="4" t="s">
        <v>32</v>
      </c>
      <c r="D1786" s="4" t="s">
        <v>32</v>
      </c>
      <c r="E1786" s="4" t="s">
        <v>32</v>
      </c>
      <c r="F1786" s="4" t="s">
        <v>32</v>
      </c>
      <c r="G1786" s="4" t="s">
        <v>32</v>
      </c>
      <c r="H1786" s="4" t="s">
        <v>32</v>
      </c>
      <c r="I1786" s="4" t="s">
        <v>32</v>
      </c>
      <c r="J1786" s="2" t="s">
        <v>32</v>
      </c>
      <c r="K1786" s="2" t="s">
        <v>32</v>
      </c>
      <c r="L1786" s="2" t="s">
        <v>32</v>
      </c>
      <c r="M1786" s="2" t="s">
        <v>32</v>
      </c>
      <c r="N1786" s="2" t="s">
        <v>32</v>
      </c>
      <c r="O1786" s="2" t="s">
        <v>32</v>
      </c>
      <c r="P1786" s="2" t="s">
        <v>32</v>
      </c>
      <c r="Q1786" s="2" t="s">
        <v>32</v>
      </c>
      <c r="R1786" s="2" t="s">
        <v>32</v>
      </c>
      <c r="S1786" s="2" t="s">
        <v>32</v>
      </c>
      <c r="T1786" s="2" t="s">
        <v>32</v>
      </c>
      <c r="U1786" s="2" t="s">
        <v>32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32</v>
      </c>
      <c r="AA1786" s="2" t="s">
        <v>32</v>
      </c>
      <c r="AB1786" s="2" t="s">
        <v>32</v>
      </c>
      <c r="AC1786" s="2" t="s">
        <v>32</v>
      </c>
      <c r="AD1786" s="2" t="s">
        <v>32</v>
      </c>
    </row>
    <row r="1787" spans="1:30" x14ac:dyDescent="0.25">
      <c r="A1787" s="3" t="s">
        <v>6563</v>
      </c>
      <c r="B1787" s="3" t="s">
        <v>6545</v>
      </c>
      <c r="C1787" s="4" t="s">
        <v>32</v>
      </c>
      <c r="D1787" s="4" t="s">
        <v>32</v>
      </c>
      <c r="E1787" s="4" t="s">
        <v>32</v>
      </c>
      <c r="F1787" s="4" t="s">
        <v>32</v>
      </c>
      <c r="G1787" s="4" t="s">
        <v>32</v>
      </c>
      <c r="H1787" s="4" t="s">
        <v>32</v>
      </c>
      <c r="I1787" s="4" t="s">
        <v>32</v>
      </c>
      <c r="J1787" s="2" t="s">
        <v>6564</v>
      </c>
      <c r="K1787" s="2" t="s">
        <v>6564</v>
      </c>
      <c r="L1787" s="2" t="s">
        <v>32</v>
      </c>
      <c r="M1787" s="2" t="s">
        <v>32</v>
      </c>
      <c r="N1787" s="2" t="s">
        <v>32</v>
      </c>
      <c r="O1787" s="2" t="s">
        <v>32</v>
      </c>
      <c r="P1787" s="2" t="s">
        <v>32</v>
      </c>
      <c r="Q1787" s="2" t="s">
        <v>32</v>
      </c>
      <c r="R1787" s="2" t="s">
        <v>32</v>
      </c>
      <c r="S1787" s="2" t="s">
        <v>32</v>
      </c>
      <c r="T1787" s="2" t="s">
        <v>32</v>
      </c>
      <c r="U1787" s="2" t="s">
        <v>32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6564</v>
      </c>
      <c r="AA1787" s="2" t="s">
        <v>6564</v>
      </c>
      <c r="AB1787" s="2" t="s">
        <v>32</v>
      </c>
      <c r="AC1787" s="2" t="s">
        <v>32</v>
      </c>
      <c r="AD1787" s="2" t="s">
        <v>32</v>
      </c>
    </row>
    <row r="1788" spans="1:30" x14ac:dyDescent="0.25">
      <c r="A1788" s="3" t="s">
        <v>6565</v>
      </c>
      <c r="B1788" s="3" t="s">
        <v>6545</v>
      </c>
      <c r="C1788" s="4" t="s">
        <v>32</v>
      </c>
      <c r="D1788" s="4" t="s">
        <v>32</v>
      </c>
      <c r="E1788" s="4" t="s">
        <v>32</v>
      </c>
      <c r="F1788" s="4" t="s">
        <v>32</v>
      </c>
      <c r="G1788" s="4" t="s">
        <v>32</v>
      </c>
      <c r="H1788" s="4" t="s">
        <v>32</v>
      </c>
      <c r="I1788" s="4" t="s">
        <v>32</v>
      </c>
      <c r="J1788" s="2" t="s">
        <v>6566</v>
      </c>
      <c r="K1788" s="2" t="s">
        <v>6566</v>
      </c>
      <c r="L1788" s="2" t="s">
        <v>32</v>
      </c>
      <c r="M1788" s="2" t="s">
        <v>32</v>
      </c>
      <c r="N1788" s="2" t="s">
        <v>32</v>
      </c>
      <c r="O1788" s="2" t="s">
        <v>32</v>
      </c>
      <c r="P1788" s="2" t="s">
        <v>32</v>
      </c>
      <c r="Q1788" s="2" t="s">
        <v>32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6566</v>
      </c>
      <c r="AA1788" s="2" t="s">
        <v>6566</v>
      </c>
      <c r="AB1788" s="2" t="s">
        <v>32</v>
      </c>
      <c r="AC1788" s="2" t="s">
        <v>32</v>
      </c>
      <c r="AD1788" s="2" t="s">
        <v>32</v>
      </c>
    </row>
    <row r="1789" spans="1:30" x14ac:dyDescent="0.25">
      <c r="A1789" s="3" t="s">
        <v>6567</v>
      </c>
      <c r="B1789" s="3" t="s">
        <v>6568</v>
      </c>
      <c r="C1789" s="4" t="s">
        <v>32</v>
      </c>
      <c r="D1789" s="4" t="s">
        <v>32</v>
      </c>
      <c r="E1789" s="4" t="s">
        <v>32</v>
      </c>
      <c r="F1789" s="4" t="s">
        <v>32</v>
      </c>
      <c r="G1789" s="4" t="s">
        <v>32</v>
      </c>
      <c r="H1789" s="4" t="s">
        <v>32</v>
      </c>
      <c r="I1789" s="4" t="s">
        <v>32</v>
      </c>
      <c r="J1789" s="2" t="s">
        <v>6569</v>
      </c>
      <c r="K1789" s="2" t="s">
        <v>6570</v>
      </c>
      <c r="L1789" s="2" t="s">
        <v>32</v>
      </c>
      <c r="M1789" s="2" t="s">
        <v>32</v>
      </c>
      <c r="N1789" s="2" t="s">
        <v>32</v>
      </c>
      <c r="O1789" s="2" t="s">
        <v>32</v>
      </c>
      <c r="P1789" s="2" t="s">
        <v>32</v>
      </c>
      <c r="Q1789" s="2" t="s">
        <v>32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6569</v>
      </c>
      <c r="AA1789" s="2" t="s">
        <v>6571</v>
      </c>
      <c r="AB1789" s="2" t="s">
        <v>32</v>
      </c>
      <c r="AC1789" s="2" t="s">
        <v>32</v>
      </c>
      <c r="AD1789" s="2" t="s">
        <v>32</v>
      </c>
    </row>
    <row r="1790" spans="1:30" x14ac:dyDescent="0.25">
      <c r="A1790" s="3" t="s">
        <v>6572</v>
      </c>
      <c r="B1790" s="3" t="s">
        <v>6568</v>
      </c>
      <c r="C1790" s="4" t="s">
        <v>32</v>
      </c>
      <c r="D1790" s="4" t="s">
        <v>32</v>
      </c>
      <c r="E1790" s="4" t="s">
        <v>32</v>
      </c>
      <c r="F1790" s="4" t="s">
        <v>32</v>
      </c>
      <c r="G1790" s="4" t="s">
        <v>32</v>
      </c>
      <c r="H1790" s="4" t="s">
        <v>32</v>
      </c>
      <c r="I1790" s="4" t="s">
        <v>32</v>
      </c>
      <c r="J1790" s="2" t="s">
        <v>6573</v>
      </c>
      <c r="K1790" s="2" t="s">
        <v>6573</v>
      </c>
      <c r="L1790" s="2" t="s">
        <v>32</v>
      </c>
      <c r="M1790" s="2" t="s">
        <v>32</v>
      </c>
      <c r="N1790" s="2" t="s">
        <v>32</v>
      </c>
      <c r="O1790" s="2" t="s">
        <v>32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6573</v>
      </c>
      <c r="AA1790" s="2" t="s">
        <v>6573</v>
      </c>
      <c r="AB1790" s="2" t="s">
        <v>32</v>
      </c>
      <c r="AC1790" s="2" t="s">
        <v>32</v>
      </c>
      <c r="AD1790" s="2" t="s">
        <v>32</v>
      </c>
    </row>
    <row r="1791" spans="1:30" x14ac:dyDescent="0.25">
      <c r="A1791" s="3" t="s">
        <v>6574</v>
      </c>
      <c r="B1791" s="3" t="s">
        <v>6568</v>
      </c>
      <c r="C1791" s="4" t="s">
        <v>32</v>
      </c>
      <c r="D1791" s="4" t="s">
        <v>32</v>
      </c>
      <c r="E1791" s="4" t="s">
        <v>32</v>
      </c>
      <c r="F1791" s="4" t="s">
        <v>32</v>
      </c>
      <c r="G1791" s="4" t="s">
        <v>32</v>
      </c>
      <c r="H1791" s="4" t="s">
        <v>32</v>
      </c>
      <c r="I1791" s="4" t="s">
        <v>32</v>
      </c>
      <c r="J1791" s="2" t="s">
        <v>6575</v>
      </c>
      <c r="K1791" s="2" t="s">
        <v>6575</v>
      </c>
      <c r="L1791" s="2" t="s">
        <v>32</v>
      </c>
      <c r="M1791" s="2" t="s">
        <v>32</v>
      </c>
      <c r="N1791" s="2" t="s">
        <v>32</v>
      </c>
      <c r="O1791" s="2" t="s">
        <v>32</v>
      </c>
      <c r="P1791" s="2" t="s">
        <v>32</v>
      </c>
      <c r="Q1791" s="2" t="s">
        <v>32</v>
      </c>
      <c r="R1791" s="2" t="s">
        <v>32</v>
      </c>
      <c r="S1791" s="2" t="s">
        <v>32</v>
      </c>
      <c r="T1791" s="2" t="s">
        <v>32</v>
      </c>
      <c r="U1791" s="2" t="s">
        <v>32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6575</v>
      </c>
      <c r="AA1791" s="2" t="s">
        <v>6575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3" t="s">
        <v>6576</v>
      </c>
      <c r="B1792" s="3" t="s">
        <v>6568</v>
      </c>
      <c r="C1792" s="4" t="s">
        <v>32</v>
      </c>
      <c r="D1792" s="4" t="s">
        <v>32</v>
      </c>
      <c r="E1792" s="4" t="s">
        <v>32</v>
      </c>
      <c r="F1792" s="4" t="s">
        <v>32</v>
      </c>
      <c r="G1792" s="4" t="s">
        <v>32</v>
      </c>
      <c r="H1792" s="4" t="s">
        <v>32</v>
      </c>
      <c r="I1792" s="4" t="s">
        <v>32</v>
      </c>
      <c r="J1792" s="2" t="s">
        <v>6577</v>
      </c>
      <c r="K1792" s="2" t="s">
        <v>6577</v>
      </c>
      <c r="L1792" s="2" t="s">
        <v>32</v>
      </c>
      <c r="M1792" s="2" t="s">
        <v>32</v>
      </c>
      <c r="N1792" s="2" t="s">
        <v>32</v>
      </c>
      <c r="O1792" s="2" t="s">
        <v>32</v>
      </c>
      <c r="P1792" s="2" t="s">
        <v>32</v>
      </c>
      <c r="Q1792" s="2" t="s">
        <v>32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6577</v>
      </c>
      <c r="AA1792" s="2" t="s">
        <v>6577</v>
      </c>
      <c r="AB1792" s="2" t="s">
        <v>32</v>
      </c>
      <c r="AC1792" s="2" t="s">
        <v>32</v>
      </c>
      <c r="AD1792" s="2" t="s">
        <v>32</v>
      </c>
    </row>
    <row r="1793" spans="1:30" x14ac:dyDescent="0.25">
      <c r="A1793" s="3" t="s">
        <v>6578</v>
      </c>
      <c r="B1793" s="3" t="s">
        <v>6568</v>
      </c>
      <c r="C1793" s="4" t="s">
        <v>32</v>
      </c>
      <c r="D1793" s="4" t="s">
        <v>32</v>
      </c>
      <c r="E1793" s="4" t="s">
        <v>32</v>
      </c>
      <c r="F1793" s="4" t="s">
        <v>32</v>
      </c>
      <c r="G1793" s="4" t="s">
        <v>32</v>
      </c>
      <c r="H1793" s="4" t="s">
        <v>32</v>
      </c>
      <c r="I1793" s="4" t="s">
        <v>32</v>
      </c>
      <c r="J1793" s="2" t="s">
        <v>6579</v>
      </c>
      <c r="K1793" s="2" t="s">
        <v>6579</v>
      </c>
      <c r="L1793" s="2" t="s">
        <v>32</v>
      </c>
      <c r="M1793" s="2" t="s">
        <v>32</v>
      </c>
      <c r="N1793" s="2" t="s">
        <v>32</v>
      </c>
      <c r="O1793" s="2" t="s">
        <v>32</v>
      </c>
      <c r="P1793" s="2" t="s">
        <v>32</v>
      </c>
      <c r="Q1793" s="2" t="s">
        <v>32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6579</v>
      </c>
      <c r="AA1793" s="2" t="s">
        <v>6579</v>
      </c>
      <c r="AB1793" s="2" t="s">
        <v>6580</v>
      </c>
      <c r="AC1793" s="2" t="s">
        <v>6580</v>
      </c>
      <c r="AD1793" s="2" t="s">
        <v>6580</v>
      </c>
    </row>
    <row r="1794" spans="1:30" x14ac:dyDescent="0.25">
      <c r="A1794" s="3" t="s">
        <v>6581</v>
      </c>
      <c r="B1794" s="3" t="s">
        <v>6568</v>
      </c>
      <c r="C1794" s="4" t="s">
        <v>32</v>
      </c>
      <c r="D1794" s="4" t="s">
        <v>32</v>
      </c>
      <c r="E1794" s="4" t="s">
        <v>32</v>
      </c>
      <c r="F1794" s="4" t="s">
        <v>32</v>
      </c>
      <c r="G1794" s="4" t="s">
        <v>32</v>
      </c>
      <c r="H1794" s="4" t="s">
        <v>32</v>
      </c>
      <c r="I1794" s="4" t="s">
        <v>32</v>
      </c>
      <c r="J1794" s="2" t="s">
        <v>32</v>
      </c>
      <c r="K1794" s="2" t="s">
        <v>32</v>
      </c>
      <c r="L1794" s="2" t="s">
        <v>32</v>
      </c>
      <c r="M1794" s="2" t="s">
        <v>32</v>
      </c>
      <c r="N1794" s="2" t="s">
        <v>32</v>
      </c>
      <c r="O1794" s="2" t="s">
        <v>32</v>
      </c>
      <c r="P1794" s="2" t="s">
        <v>32</v>
      </c>
      <c r="Q1794" s="2" t="s">
        <v>32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32</v>
      </c>
      <c r="AA1794" s="2" t="s">
        <v>32</v>
      </c>
      <c r="AB1794" s="2" t="s">
        <v>32</v>
      </c>
      <c r="AC1794" s="2" t="s">
        <v>32</v>
      </c>
      <c r="AD1794" s="2" t="s">
        <v>32</v>
      </c>
    </row>
    <row r="1795" spans="1:30" x14ac:dyDescent="0.25">
      <c r="A1795" s="3" t="s">
        <v>6582</v>
      </c>
      <c r="B1795" s="3" t="s">
        <v>6568</v>
      </c>
      <c r="C1795" s="4" t="s">
        <v>32</v>
      </c>
      <c r="D1795" s="4" t="s">
        <v>32</v>
      </c>
      <c r="E1795" s="4" t="s">
        <v>32</v>
      </c>
      <c r="F1795" s="4" t="s">
        <v>32</v>
      </c>
      <c r="G1795" s="4" t="s">
        <v>32</v>
      </c>
      <c r="H1795" s="4" t="s">
        <v>32</v>
      </c>
      <c r="I1795" s="4" t="s">
        <v>32</v>
      </c>
      <c r="J1795" s="2" t="s">
        <v>6583</v>
      </c>
      <c r="K1795" s="2" t="s">
        <v>6583</v>
      </c>
      <c r="L1795" s="2" t="s">
        <v>32</v>
      </c>
      <c r="M1795" s="2" t="s">
        <v>32</v>
      </c>
      <c r="N1795" s="2" t="s">
        <v>32</v>
      </c>
      <c r="O1795" s="2" t="s">
        <v>32</v>
      </c>
      <c r="P1795" s="2" t="s">
        <v>32</v>
      </c>
      <c r="Q1795" s="2" t="s">
        <v>32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6583</v>
      </c>
      <c r="AA1795" s="2" t="s">
        <v>6583</v>
      </c>
      <c r="AB1795" s="2" t="s">
        <v>32</v>
      </c>
      <c r="AC1795" s="2" t="s">
        <v>32</v>
      </c>
      <c r="AD1795" s="2" t="s">
        <v>32</v>
      </c>
    </row>
    <row r="1796" spans="1:30" x14ac:dyDescent="0.25">
      <c r="A1796" s="3" t="s">
        <v>6584</v>
      </c>
      <c r="B1796" s="3" t="s">
        <v>6568</v>
      </c>
      <c r="C1796" s="4" t="s">
        <v>32</v>
      </c>
      <c r="D1796" s="4" t="s">
        <v>32</v>
      </c>
      <c r="E1796" s="4" t="s">
        <v>32</v>
      </c>
      <c r="F1796" s="4" t="s">
        <v>32</v>
      </c>
      <c r="G1796" s="4" t="s">
        <v>32</v>
      </c>
      <c r="H1796" s="4" t="s">
        <v>32</v>
      </c>
      <c r="I1796" s="4" t="s">
        <v>32</v>
      </c>
      <c r="J1796" s="2" t="s">
        <v>6585</v>
      </c>
      <c r="K1796" s="2" t="s">
        <v>6585</v>
      </c>
      <c r="L1796" s="2" t="s">
        <v>32</v>
      </c>
      <c r="M1796" s="2" t="s">
        <v>32</v>
      </c>
      <c r="N1796" s="2" t="s">
        <v>32</v>
      </c>
      <c r="O1796" s="2" t="s">
        <v>32</v>
      </c>
      <c r="P1796" s="2" t="s">
        <v>32</v>
      </c>
      <c r="Q1796" s="2" t="s">
        <v>32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6585</v>
      </c>
      <c r="AA1796" s="2" t="s">
        <v>6585</v>
      </c>
      <c r="AB1796" s="2" t="s">
        <v>32</v>
      </c>
      <c r="AC1796" s="2" t="s">
        <v>32</v>
      </c>
      <c r="AD1796" s="2" t="s">
        <v>32</v>
      </c>
    </row>
    <row r="1797" spans="1:30" x14ac:dyDescent="0.25">
      <c r="A1797" s="3" t="s">
        <v>6586</v>
      </c>
      <c r="B1797" s="3" t="s">
        <v>6568</v>
      </c>
      <c r="C1797" s="4" t="s">
        <v>32</v>
      </c>
      <c r="D1797" s="4" t="s">
        <v>32</v>
      </c>
      <c r="E1797" s="4" t="s">
        <v>32</v>
      </c>
      <c r="F1797" s="4" t="s">
        <v>32</v>
      </c>
      <c r="G1797" s="4" t="s">
        <v>32</v>
      </c>
      <c r="H1797" s="4" t="s">
        <v>32</v>
      </c>
      <c r="I1797" s="4" t="s">
        <v>32</v>
      </c>
      <c r="J1797" s="2" t="s">
        <v>6587</v>
      </c>
      <c r="K1797" s="2" t="s">
        <v>6587</v>
      </c>
      <c r="L1797" s="2" t="s">
        <v>32</v>
      </c>
      <c r="M1797" s="2" t="s">
        <v>32</v>
      </c>
      <c r="N1797" s="2" t="s">
        <v>32</v>
      </c>
      <c r="O1797" s="2" t="s">
        <v>32</v>
      </c>
      <c r="P1797" s="2" t="s">
        <v>32</v>
      </c>
      <c r="Q1797" s="2" t="s">
        <v>32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6587</v>
      </c>
      <c r="AA1797" s="2" t="s">
        <v>6587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3" t="s">
        <v>6588</v>
      </c>
      <c r="B1798" s="3" t="s">
        <v>6589</v>
      </c>
      <c r="C1798" s="4" t="s">
        <v>32</v>
      </c>
      <c r="D1798" s="4" t="s">
        <v>32</v>
      </c>
      <c r="E1798" s="4" t="s">
        <v>32</v>
      </c>
      <c r="F1798" s="4" t="s">
        <v>32</v>
      </c>
      <c r="G1798" s="4" t="s">
        <v>32</v>
      </c>
      <c r="H1798" s="4" t="s">
        <v>32</v>
      </c>
      <c r="I1798" s="4" t="s">
        <v>32</v>
      </c>
      <c r="J1798" s="2" t="s">
        <v>6590</v>
      </c>
      <c r="K1798" s="2" t="s">
        <v>6590</v>
      </c>
      <c r="L1798" s="2" t="s">
        <v>32</v>
      </c>
      <c r="M1798" s="2" t="s">
        <v>32</v>
      </c>
      <c r="N1798" s="2" t="s">
        <v>32</v>
      </c>
      <c r="O1798" s="2" t="s">
        <v>32</v>
      </c>
      <c r="P1798" s="2" t="s">
        <v>32</v>
      </c>
      <c r="Q1798" s="2" t="s">
        <v>32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6590</v>
      </c>
      <c r="AA1798" s="2" t="s">
        <v>6590</v>
      </c>
      <c r="AB1798" s="2" t="s">
        <v>32</v>
      </c>
      <c r="AC1798" s="2" t="s">
        <v>32</v>
      </c>
      <c r="AD1798" s="2" t="s">
        <v>32</v>
      </c>
    </row>
    <row r="1799" spans="1:30" x14ac:dyDescent="0.25">
      <c r="A1799" s="3" t="s">
        <v>6591</v>
      </c>
      <c r="B1799" s="3" t="s">
        <v>6589</v>
      </c>
      <c r="C1799" s="4" t="s">
        <v>32</v>
      </c>
      <c r="D1799" s="4" t="s">
        <v>32</v>
      </c>
      <c r="E1799" s="4" t="s">
        <v>32</v>
      </c>
      <c r="F1799" s="4" t="s">
        <v>32</v>
      </c>
      <c r="G1799" s="4" t="s">
        <v>32</v>
      </c>
      <c r="H1799" s="4" t="s">
        <v>32</v>
      </c>
      <c r="I1799" s="4" t="s">
        <v>32</v>
      </c>
      <c r="J1799" s="2" t="s">
        <v>32</v>
      </c>
      <c r="K1799" s="2" t="s">
        <v>32</v>
      </c>
      <c r="L1799" s="2" t="s">
        <v>32</v>
      </c>
      <c r="M1799" s="2" t="s">
        <v>32</v>
      </c>
      <c r="N1799" s="2" t="s">
        <v>32</v>
      </c>
      <c r="O1799" s="2" t="s">
        <v>32</v>
      </c>
      <c r="P1799" s="2" t="s">
        <v>32</v>
      </c>
      <c r="Q1799" s="2" t="s">
        <v>32</v>
      </c>
      <c r="R1799" s="2" t="s">
        <v>32</v>
      </c>
      <c r="S1799" s="2" t="s">
        <v>32</v>
      </c>
      <c r="T1799" s="2" t="s">
        <v>32</v>
      </c>
      <c r="U1799" s="2" t="s">
        <v>32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32</v>
      </c>
      <c r="AA1799" s="2" t="s">
        <v>32</v>
      </c>
      <c r="AB1799" s="2" t="s">
        <v>32</v>
      </c>
      <c r="AC1799" s="2" t="s">
        <v>32</v>
      </c>
      <c r="AD1799" s="2" t="s">
        <v>32</v>
      </c>
    </row>
    <row r="1800" spans="1:30" x14ac:dyDescent="0.25">
      <c r="A1800" s="3" t="s">
        <v>6592</v>
      </c>
      <c r="B1800" s="3" t="s">
        <v>6589</v>
      </c>
      <c r="C1800" s="4" t="s">
        <v>32</v>
      </c>
      <c r="D1800" s="4" t="s">
        <v>32</v>
      </c>
      <c r="E1800" s="4" t="s">
        <v>32</v>
      </c>
      <c r="F1800" s="4" t="s">
        <v>32</v>
      </c>
      <c r="G1800" s="4" t="s">
        <v>32</v>
      </c>
      <c r="H1800" s="4" t="s">
        <v>32</v>
      </c>
      <c r="I1800" s="4" t="s">
        <v>32</v>
      </c>
      <c r="J1800" s="2" t="s">
        <v>32</v>
      </c>
      <c r="K1800" s="2" t="s">
        <v>32</v>
      </c>
      <c r="L1800" s="2" t="s">
        <v>32</v>
      </c>
      <c r="M1800" s="2" t="s">
        <v>32</v>
      </c>
      <c r="N1800" s="2" t="s">
        <v>32</v>
      </c>
      <c r="O1800" s="2" t="s">
        <v>32</v>
      </c>
      <c r="P1800" s="2" t="s">
        <v>32</v>
      </c>
      <c r="Q1800" s="2" t="s">
        <v>32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32</v>
      </c>
      <c r="AA1800" s="2" t="s">
        <v>32</v>
      </c>
      <c r="AB1800" s="2" t="s">
        <v>32</v>
      </c>
      <c r="AC1800" s="2" t="s">
        <v>32</v>
      </c>
      <c r="AD1800" s="2" t="s">
        <v>32</v>
      </c>
    </row>
    <row r="1801" spans="1:30" x14ac:dyDescent="0.25">
      <c r="A1801" s="3" t="s">
        <v>6593</v>
      </c>
      <c r="B1801" s="3" t="s">
        <v>6589</v>
      </c>
      <c r="C1801" s="4" t="s">
        <v>32</v>
      </c>
      <c r="D1801" s="4" t="s">
        <v>32</v>
      </c>
      <c r="E1801" s="4" t="s">
        <v>32</v>
      </c>
      <c r="F1801" s="4" t="s">
        <v>32</v>
      </c>
      <c r="G1801" s="4" t="s">
        <v>32</v>
      </c>
      <c r="H1801" s="4" t="s">
        <v>32</v>
      </c>
      <c r="I1801" s="4" t="s">
        <v>32</v>
      </c>
      <c r="J1801" s="2" t="s">
        <v>6594</v>
      </c>
      <c r="K1801" s="2" t="s">
        <v>6594</v>
      </c>
      <c r="L1801" s="2" t="s">
        <v>32</v>
      </c>
      <c r="M1801" s="2" t="s">
        <v>32</v>
      </c>
      <c r="N1801" s="2" t="s">
        <v>32</v>
      </c>
      <c r="O1801" s="2" t="s">
        <v>32</v>
      </c>
      <c r="P1801" s="2" t="s">
        <v>32</v>
      </c>
      <c r="Q1801" s="2" t="s">
        <v>32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32</v>
      </c>
      <c r="Z1801" s="2" t="s">
        <v>6594</v>
      </c>
      <c r="AA1801" s="2" t="s">
        <v>6594</v>
      </c>
      <c r="AB1801" s="2" t="s">
        <v>32</v>
      </c>
      <c r="AC1801" s="2" t="s">
        <v>32</v>
      </c>
      <c r="AD1801" s="2" t="s">
        <v>32</v>
      </c>
    </row>
    <row r="1802" spans="1:30" x14ac:dyDescent="0.25">
      <c r="A1802" s="3" t="s">
        <v>6595</v>
      </c>
      <c r="B1802" s="3" t="s">
        <v>6589</v>
      </c>
      <c r="C1802" s="4" t="s">
        <v>32</v>
      </c>
      <c r="D1802" s="4" t="s">
        <v>32</v>
      </c>
      <c r="E1802" s="4" t="s">
        <v>32</v>
      </c>
      <c r="F1802" s="4" t="s">
        <v>6596</v>
      </c>
      <c r="G1802" s="4" t="s">
        <v>32</v>
      </c>
      <c r="H1802" s="4" t="s">
        <v>32</v>
      </c>
      <c r="I1802" s="4" t="s">
        <v>32</v>
      </c>
      <c r="J1802" s="2" t="s">
        <v>6597</v>
      </c>
      <c r="K1802" s="2" t="s">
        <v>6597</v>
      </c>
      <c r="L1802" s="2" t="s">
        <v>32</v>
      </c>
      <c r="M1802" s="2" t="s">
        <v>32</v>
      </c>
      <c r="N1802" s="2" t="s">
        <v>32</v>
      </c>
      <c r="O1802" s="2" t="s">
        <v>32</v>
      </c>
      <c r="P1802" s="2" t="s">
        <v>32</v>
      </c>
      <c r="Q1802" s="2" t="s">
        <v>32</v>
      </c>
      <c r="R1802" s="2" t="s">
        <v>6597</v>
      </c>
      <c r="S1802" s="2" t="s">
        <v>6597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6597</v>
      </c>
      <c r="AA1802" s="2" t="s">
        <v>6597</v>
      </c>
      <c r="AB1802" s="2" t="s">
        <v>32</v>
      </c>
      <c r="AC1802" s="2" t="s">
        <v>32</v>
      </c>
      <c r="AD1802" s="2" t="s">
        <v>32</v>
      </c>
    </row>
    <row r="1803" spans="1:30" x14ac:dyDescent="0.25">
      <c r="A1803" s="3" t="s">
        <v>6598</v>
      </c>
      <c r="B1803" s="3" t="s">
        <v>6589</v>
      </c>
      <c r="C1803" s="4" t="s">
        <v>32</v>
      </c>
      <c r="D1803" s="4" t="s">
        <v>32</v>
      </c>
      <c r="E1803" s="4" t="s">
        <v>32</v>
      </c>
      <c r="F1803" s="4" t="s">
        <v>32</v>
      </c>
      <c r="G1803" s="4" t="s">
        <v>32</v>
      </c>
      <c r="H1803" s="4" t="s">
        <v>32</v>
      </c>
      <c r="I1803" s="4" t="s">
        <v>32</v>
      </c>
      <c r="J1803" s="2" t="s">
        <v>6599</v>
      </c>
      <c r="K1803" s="2" t="s">
        <v>6599</v>
      </c>
      <c r="L1803" s="2" t="s">
        <v>32</v>
      </c>
      <c r="M1803" s="2" t="s">
        <v>32</v>
      </c>
      <c r="N1803" s="2" t="s">
        <v>32</v>
      </c>
      <c r="O1803" s="2" t="s">
        <v>32</v>
      </c>
      <c r="P1803" s="2" t="s">
        <v>32</v>
      </c>
      <c r="Q1803" s="2" t="s">
        <v>32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6599</v>
      </c>
      <c r="AA1803" s="2" t="s">
        <v>6599</v>
      </c>
      <c r="AB1803" s="2" t="s">
        <v>32</v>
      </c>
      <c r="AC1803" s="2" t="s">
        <v>32</v>
      </c>
      <c r="AD1803" s="2" t="s">
        <v>32</v>
      </c>
    </row>
    <row r="1804" spans="1:30" x14ac:dyDescent="0.25">
      <c r="A1804" s="3" t="s">
        <v>6600</v>
      </c>
      <c r="B1804" s="3" t="s">
        <v>6589</v>
      </c>
      <c r="C1804" s="4" t="s">
        <v>32</v>
      </c>
      <c r="D1804" s="4" t="s">
        <v>32</v>
      </c>
      <c r="E1804" s="4" t="s">
        <v>32</v>
      </c>
      <c r="F1804" s="4" t="s">
        <v>32</v>
      </c>
      <c r="G1804" s="4" t="s">
        <v>32</v>
      </c>
      <c r="H1804" s="4" t="s">
        <v>32</v>
      </c>
      <c r="I1804" s="4" t="s">
        <v>32</v>
      </c>
      <c r="J1804" s="2" t="s">
        <v>32</v>
      </c>
      <c r="K1804" s="2" t="s">
        <v>32</v>
      </c>
      <c r="L1804" s="2" t="s">
        <v>32</v>
      </c>
      <c r="M1804" s="2" t="s">
        <v>32</v>
      </c>
      <c r="N1804" s="2" t="s">
        <v>32</v>
      </c>
      <c r="O1804" s="2" t="s">
        <v>32</v>
      </c>
      <c r="P1804" s="2" t="s">
        <v>32</v>
      </c>
      <c r="Q1804" s="2" t="s">
        <v>32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32</v>
      </c>
      <c r="AA1804" s="2" t="s">
        <v>32</v>
      </c>
      <c r="AB1804" s="2" t="s">
        <v>32</v>
      </c>
      <c r="AC1804" s="2" t="s">
        <v>32</v>
      </c>
      <c r="AD1804" s="2" t="s">
        <v>32</v>
      </c>
    </row>
    <row r="1805" spans="1:30" x14ac:dyDescent="0.25">
      <c r="A1805" s="3" t="s">
        <v>6601</v>
      </c>
      <c r="B1805" s="3" t="s">
        <v>6589</v>
      </c>
      <c r="C1805" s="4" t="s">
        <v>32</v>
      </c>
      <c r="D1805" s="4" t="s">
        <v>32</v>
      </c>
      <c r="E1805" s="4" t="s">
        <v>32</v>
      </c>
      <c r="F1805" s="4" t="s">
        <v>32</v>
      </c>
      <c r="G1805" s="4" t="s">
        <v>32</v>
      </c>
      <c r="H1805" s="4" t="s">
        <v>32</v>
      </c>
      <c r="I1805" s="4" t="s">
        <v>32</v>
      </c>
      <c r="J1805" s="2" t="s">
        <v>6602</v>
      </c>
      <c r="K1805" s="2" t="s">
        <v>6602</v>
      </c>
      <c r="L1805" s="2" t="s">
        <v>32</v>
      </c>
      <c r="M1805" s="2" t="s">
        <v>32</v>
      </c>
      <c r="N1805" s="2" t="s">
        <v>32</v>
      </c>
      <c r="O1805" s="2" t="s">
        <v>32</v>
      </c>
      <c r="P1805" s="2" t="s">
        <v>32</v>
      </c>
      <c r="Q1805" s="2" t="s">
        <v>32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6602</v>
      </c>
      <c r="AA1805" s="2" t="s">
        <v>6602</v>
      </c>
      <c r="AB1805" s="2" t="s">
        <v>32</v>
      </c>
      <c r="AC1805" s="2" t="s">
        <v>32</v>
      </c>
      <c r="AD1805" s="2" t="s">
        <v>32</v>
      </c>
    </row>
    <row r="1806" spans="1:30" x14ac:dyDescent="0.25">
      <c r="A1806" s="3" t="s">
        <v>6603</v>
      </c>
      <c r="B1806" s="3" t="s">
        <v>6589</v>
      </c>
      <c r="C1806" s="4" t="s">
        <v>32</v>
      </c>
      <c r="D1806" s="4" t="s">
        <v>32</v>
      </c>
      <c r="E1806" s="4" t="s">
        <v>32</v>
      </c>
      <c r="F1806" s="4" t="s">
        <v>32</v>
      </c>
      <c r="G1806" s="4" t="s">
        <v>32</v>
      </c>
      <c r="H1806" s="4" t="s">
        <v>32</v>
      </c>
      <c r="I1806" s="4" t="s">
        <v>32</v>
      </c>
      <c r="J1806" s="2" t="s">
        <v>6604</v>
      </c>
      <c r="K1806" s="2" t="s">
        <v>6604</v>
      </c>
      <c r="L1806" s="2" t="s">
        <v>32</v>
      </c>
      <c r="M1806" s="2" t="s">
        <v>32</v>
      </c>
      <c r="N1806" s="2" t="s">
        <v>32</v>
      </c>
      <c r="O1806" s="2" t="s">
        <v>32</v>
      </c>
      <c r="P1806" s="2" t="s">
        <v>32</v>
      </c>
      <c r="Q1806" s="2" t="s">
        <v>32</v>
      </c>
      <c r="R1806" s="2" t="s">
        <v>32</v>
      </c>
      <c r="S1806" s="2" t="s">
        <v>32</v>
      </c>
      <c r="T1806" s="2" t="s">
        <v>32</v>
      </c>
      <c r="U1806" s="2" t="s">
        <v>32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6604</v>
      </c>
      <c r="AA1806" s="2" t="s">
        <v>6604</v>
      </c>
      <c r="AB1806" s="2" t="s">
        <v>32</v>
      </c>
      <c r="AC1806" s="2" t="s">
        <v>32</v>
      </c>
      <c r="AD1806" s="2" t="s">
        <v>32</v>
      </c>
    </row>
    <row r="1807" spans="1:30" x14ac:dyDescent="0.25">
      <c r="A1807" s="3" t="s">
        <v>6605</v>
      </c>
      <c r="B1807" s="3" t="s">
        <v>6589</v>
      </c>
      <c r="C1807" s="4" t="s">
        <v>32</v>
      </c>
      <c r="D1807" s="4" t="s">
        <v>32</v>
      </c>
      <c r="E1807" s="4" t="s">
        <v>32</v>
      </c>
      <c r="F1807" s="4" t="s">
        <v>32</v>
      </c>
      <c r="G1807" s="4" t="s">
        <v>32</v>
      </c>
      <c r="H1807" s="4" t="s">
        <v>32</v>
      </c>
      <c r="I1807" s="4" t="s">
        <v>32</v>
      </c>
      <c r="J1807" s="2" t="s">
        <v>32</v>
      </c>
      <c r="K1807" s="2" t="s">
        <v>32</v>
      </c>
      <c r="L1807" s="2" t="s">
        <v>32</v>
      </c>
      <c r="M1807" s="2" t="s">
        <v>32</v>
      </c>
      <c r="N1807" s="2" t="s">
        <v>32</v>
      </c>
      <c r="O1807" s="2" t="s">
        <v>32</v>
      </c>
      <c r="P1807" s="2" t="s">
        <v>32</v>
      </c>
      <c r="Q1807" s="2" t="s">
        <v>32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32</v>
      </c>
      <c r="AA1807" s="2" t="s">
        <v>32</v>
      </c>
      <c r="AB1807" s="2" t="s">
        <v>32</v>
      </c>
      <c r="AC1807" s="2" t="s">
        <v>32</v>
      </c>
      <c r="AD1807" s="2" t="s">
        <v>32</v>
      </c>
    </row>
    <row r="1808" spans="1:30" x14ac:dyDescent="0.25">
      <c r="A1808" s="3" t="s">
        <v>6606</v>
      </c>
      <c r="B1808" s="3" t="s">
        <v>6589</v>
      </c>
      <c r="C1808" s="4" t="s">
        <v>32</v>
      </c>
      <c r="D1808" s="4" t="s">
        <v>32</v>
      </c>
      <c r="E1808" s="4" t="s">
        <v>32</v>
      </c>
      <c r="F1808" s="4" t="s">
        <v>32</v>
      </c>
      <c r="G1808" s="4" t="s">
        <v>32</v>
      </c>
      <c r="H1808" s="4" t="s">
        <v>32</v>
      </c>
      <c r="I1808" s="4" t="s">
        <v>32</v>
      </c>
      <c r="J1808" s="2" t="s">
        <v>32</v>
      </c>
      <c r="K1808" s="2" t="s">
        <v>32</v>
      </c>
      <c r="L1808" s="2" t="s">
        <v>32</v>
      </c>
      <c r="M1808" s="2" t="s">
        <v>32</v>
      </c>
      <c r="N1808" s="2" t="s">
        <v>32</v>
      </c>
      <c r="O1808" s="2" t="s">
        <v>32</v>
      </c>
      <c r="P1808" s="2" t="s">
        <v>32</v>
      </c>
      <c r="Q1808" s="2" t="s">
        <v>32</v>
      </c>
      <c r="R1808" s="2" t="s">
        <v>32</v>
      </c>
      <c r="S1808" s="2" t="s">
        <v>32</v>
      </c>
      <c r="T1808" s="2" t="s">
        <v>32</v>
      </c>
      <c r="U1808" s="2" t="s">
        <v>32</v>
      </c>
      <c r="V1808" s="2" t="s">
        <v>32</v>
      </c>
      <c r="W1808" s="2" t="s">
        <v>32</v>
      </c>
      <c r="X1808" s="2" t="s">
        <v>32</v>
      </c>
      <c r="Y1808" s="2" t="s">
        <v>32</v>
      </c>
      <c r="Z1808" s="2" t="s">
        <v>32</v>
      </c>
      <c r="AA1808" s="2" t="s">
        <v>32</v>
      </c>
      <c r="AB1808" s="2" t="s">
        <v>32</v>
      </c>
      <c r="AC1808" s="2" t="s">
        <v>32</v>
      </c>
      <c r="AD1808" s="2" t="s">
        <v>32</v>
      </c>
    </row>
    <row r="1809" spans="1:30" x14ac:dyDescent="0.25">
      <c r="A1809" s="3" t="s">
        <v>6607</v>
      </c>
      <c r="B1809" s="3" t="s">
        <v>6589</v>
      </c>
      <c r="C1809" s="4" t="s">
        <v>32</v>
      </c>
      <c r="D1809" s="4" t="s">
        <v>32</v>
      </c>
      <c r="E1809" s="4" t="s">
        <v>32</v>
      </c>
      <c r="F1809" s="4" t="s">
        <v>32</v>
      </c>
      <c r="G1809" s="4" t="s">
        <v>32</v>
      </c>
      <c r="H1809" s="4" t="s">
        <v>32</v>
      </c>
      <c r="I1809" s="4" t="s">
        <v>32</v>
      </c>
      <c r="J1809" s="2" t="s">
        <v>6608</v>
      </c>
      <c r="K1809" s="2" t="s">
        <v>6608</v>
      </c>
      <c r="L1809" s="2" t="s">
        <v>32</v>
      </c>
      <c r="M1809" s="2" t="s">
        <v>32</v>
      </c>
      <c r="N1809" s="2" t="s">
        <v>32</v>
      </c>
      <c r="O1809" s="2" t="s">
        <v>32</v>
      </c>
      <c r="P1809" s="2" t="s">
        <v>32</v>
      </c>
      <c r="Q1809" s="2" t="s">
        <v>32</v>
      </c>
      <c r="R1809" s="2" t="s">
        <v>32</v>
      </c>
      <c r="S1809" s="2" t="s">
        <v>32</v>
      </c>
      <c r="T1809" s="2" t="s">
        <v>32</v>
      </c>
      <c r="U1809" s="2" t="s">
        <v>32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6608</v>
      </c>
      <c r="AA1809" s="2" t="s">
        <v>6608</v>
      </c>
      <c r="AB1809" s="2" t="s">
        <v>32</v>
      </c>
      <c r="AC1809" s="2" t="s">
        <v>32</v>
      </c>
      <c r="AD1809" s="2" t="s">
        <v>32</v>
      </c>
    </row>
    <row r="1810" spans="1:30" x14ac:dyDescent="0.25">
      <c r="A1810" s="3" t="s">
        <v>6609</v>
      </c>
      <c r="B1810" s="3" t="s">
        <v>6589</v>
      </c>
      <c r="C1810" s="4" t="s">
        <v>32</v>
      </c>
      <c r="D1810" s="4" t="s">
        <v>32</v>
      </c>
      <c r="E1810" s="4" t="s">
        <v>32</v>
      </c>
      <c r="F1810" s="4" t="s">
        <v>32</v>
      </c>
      <c r="G1810" s="4" t="s">
        <v>32</v>
      </c>
      <c r="H1810" s="4" t="s">
        <v>32</v>
      </c>
      <c r="I1810" s="4" t="s">
        <v>32</v>
      </c>
      <c r="J1810" s="2" t="s">
        <v>6610</v>
      </c>
      <c r="K1810" s="2" t="s">
        <v>6610</v>
      </c>
      <c r="L1810" s="2" t="s">
        <v>32</v>
      </c>
      <c r="M1810" s="2" t="s">
        <v>32</v>
      </c>
      <c r="N1810" s="2" t="s">
        <v>32</v>
      </c>
      <c r="O1810" s="2" t="s">
        <v>32</v>
      </c>
      <c r="P1810" s="2" t="s">
        <v>32</v>
      </c>
      <c r="Q1810" s="2" t="s">
        <v>32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6610</v>
      </c>
      <c r="AA1810" s="2" t="s">
        <v>6610</v>
      </c>
      <c r="AB1810" s="2" t="s">
        <v>32</v>
      </c>
      <c r="AC1810" s="2" t="s">
        <v>32</v>
      </c>
      <c r="AD1810" s="2" t="s">
        <v>32</v>
      </c>
    </row>
    <row r="1811" spans="1:30" x14ac:dyDescent="0.25">
      <c r="A1811" s="3" t="s">
        <v>6611</v>
      </c>
      <c r="B1811" s="3" t="s">
        <v>6589</v>
      </c>
      <c r="C1811" s="4" t="s">
        <v>32</v>
      </c>
      <c r="D1811" s="4" t="s">
        <v>32</v>
      </c>
      <c r="E1811" s="4" t="s">
        <v>32</v>
      </c>
      <c r="F1811" s="4" t="s">
        <v>32</v>
      </c>
      <c r="G1811" s="4" t="s">
        <v>32</v>
      </c>
      <c r="H1811" s="4" t="s">
        <v>32</v>
      </c>
      <c r="I1811" s="4" t="s">
        <v>32</v>
      </c>
      <c r="J1811" s="2" t="s">
        <v>32</v>
      </c>
      <c r="K1811" s="2" t="s">
        <v>32</v>
      </c>
      <c r="L1811" s="2" t="s">
        <v>32</v>
      </c>
      <c r="M1811" s="2" t="s">
        <v>32</v>
      </c>
      <c r="N1811" s="2" t="s">
        <v>32</v>
      </c>
      <c r="O1811" s="2" t="s">
        <v>32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32</v>
      </c>
      <c r="AA1811" s="2" t="s">
        <v>32</v>
      </c>
      <c r="AB1811" s="2" t="s">
        <v>32</v>
      </c>
      <c r="AC1811" s="2" t="s">
        <v>32</v>
      </c>
      <c r="AD1811" s="2" t="s">
        <v>32</v>
      </c>
    </row>
    <row r="1812" spans="1:30" x14ac:dyDescent="0.25">
      <c r="A1812" s="3" t="s">
        <v>6612</v>
      </c>
      <c r="B1812" s="3" t="s">
        <v>6589</v>
      </c>
      <c r="C1812" s="4" t="s">
        <v>32</v>
      </c>
      <c r="D1812" s="4" t="s">
        <v>32</v>
      </c>
      <c r="E1812" s="4" t="s">
        <v>32</v>
      </c>
      <c r="F1812" s="4" t="s">
        <v>32</v>
      </c>
      <c r="G1812" s="4" t="s">
        <v>32</v>
      </c>
      <c r="H1812" s="4" t="s">
        <v>32</v>
      </c>
      <c r="I1812" s="4" t="s">
        <v>32</v>
      </c>
      <c r="J1812" s="2" t="s">
        <v>6613</v>
      </c>
      <c r="K1812" s="2" t="s">
        <v>6613</v>
      </c>
      <c r="L1812" s="2" t="s">
        <v>32</v>
      </c>
      <c r="M1812" s="2" t="s">
        <v>32</v>
      </c>
      <c r="N1812" s="2" t="s">
        <v>32</v>
      </c>
      <c r="O1812" s="2" t="s">
        <v>32</v>
      </c>
      <c r="P1812" s="2" t="s">
        <v>32</v>
      </c>
      <c r="Q1812" s="2" t="s">
        <v>32</v>
      </c>
      <c r="R1812" s="2" t="s">
        <v>32</v>
      </c>
      <c r="S1812" s="2" t="s">
        <v>32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6613</v>
      </c>
      <c r="AA1812" s="2" t="s">
        <v>6613</v>
      </c>
      <c r="AB1812" s="2" t="s">
        <v>32</v>
      </c>
      <c r="AC1812" s="2" t="s">
        <v>32</v>
      </c>
      <c r="AD1812" s="2" t="s">
        <v>32</v>
      </c>
    </row>
    <row r="1813" spans="1:30" x14ac:dyDescent="0.25">
      <c r="A1813" s="3" t="s">
        <v>6614</v>
      </c>
      <c r="B1813" s="3" t="s">
        <v>6589</v>
      </c>
      <c r="C1813" s="4" t="s">
        <v>32</v>
      </c>
      <c r="D1813" s="4" t="s">
        <v>32</v>
      </c>
      <c r="E1813" s="4" t="s">
        <v>32</v>
      </c>
      <c r="F1813" s="4" t="s">
        <v>32</v>
      </c>
      <c r="G1813" s="4" t="s">
        <v>32</v>
      </c>
      <c r="H1813" s="4" t="s">
        <v>32</v>
      </c>
      <c r="I1813" s="4" t="s">
        <v>32</v>
      </c>
      <c r="J1813" s="2" t="s">
        <v>6615</v>
      </c>
      <c r="K1813" s="2" t="s">
        <v>6615</v>
      </c>
      <c r="L1813" s="2" t="s">
        <v>32</v>
      </c>
      <c r="M1813" s="2" t="s">
        <v>32</v>
      </c>
      <c r="N1813" s="2" t="s">
        <v>32</v>
      </c>
      <c r="O1813" s="2" t="s">
        <v>32</v>
      </c>
      <c r="P1813" s="2" t="s">
        <v>32</v>
      </c>
      <c r="Q1813" s="2" t="s">
        <v>32</v>
      </c>
      <c r="R1813" s="2" t="s">
        <v>32</v>
      </c>
      <c r="S1813" s="2" t="s">
        <v>32</v>
      </c>
      <c r="T1813" s="2" t="s">
        <v>32</v>
      </c>
      <c r="U1813" s="2" t="s">
        <v>32</v>
      </c>
      <c r="V1813" s="2" t="s">
        <v>32</v>
      </c>
      <c r="W1813" s="2" t="s">
        <v>32</v>
      </c>
      <c r="X1813" s="2" t="s">
        <v>32</v>
      </c>
      <c r="Y1813" s="2" t="s">
        <v>32</v>
      </c>
      <c r="Z1813" s="2" t="s">
        <v>6615</v>
      </c>
      <c r="AA1813" s="2" t="s">
        <v>6615</v>
      </c>
      <c r="AB1813" s="2" t="s">
        <v>32</v>
      </c>
      <c r="AC1813" s="2" t="s">
        <v>32</v>
      </c>
      <c r="AD1813" s="2" t="s">
        <v>32</v>
      </c>
    </row>
    <row r="1814" spans="1:30" x14ac:dyDescent="0.25">
      <c r="A1814" s="3" t="s">
        <v>6616</v>
      </c>
      <c r="B1814" s="3" t="s">
        <v>6589</v>
      </c>
      <c r="C1814" s="4" t="s">
        <v>32</v>
      </c>
      <c r="D1814" s="4" t="s">
        <v>32</v>
      </c>
      <c r="E1814" s="4" t="s">
        <v>32</v>
      </c>
      <c r="F1814" s="4" t="s">
        <v>32</v>
      </c>
      <c r="G1814" s="4" t="s">
        <v>32</v>
      </c>
      <c r="H1814" s="4" t="s">
        <v>32</v>
      </c>
      <c r="I1814" s="4" t="s">
        <v>32</v>
      </c>
      <c r="J1814" s="2" t="s">
        <v>6617</v>
      </c>
      <c r="K1814" s="2" t="s">
        <v>6617</v>
      </c>
      <c r="L1814" s="2" t="s">
        <v>32</v>
      </c>
      <c r="M1814" s="2" t="s">
        <v>32</v>
      </c>
      <c r="N1814" s="2" t="s">
        <v>32</v>
      </c>
      <c r="O1814" s="2" t="s">
        <v>32</v>
      </c>
      <c r="P1814" s="2" t="s">
        <v>32</v>
      </c>
      <c r="Q1814" s="2" t="s">
        <v>32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6617</v>
      </c>
      <c r="AA1814" s="2" t="s">
        <v>6617</v>
      </c>
      <c r="AB1814" s="2" t="s">
        <v>32</v>
      </c>
      <c r="AC1814" s="2" t="s">
        <v>32</v>
      </c>
      <c r="AD1814" s="2" t="s">
        <v>32</v>
      </c>
    </row>
    <row r="1815" spans="1:30" x14ac:dyDescent="0.25">
      <c r="A1815" s="3" t="s">
        <v>6618</v>
      </c>
      <c r="B1815" s="3" t="s">
        <v>6589</v>
      </c>
      <c r="C1815" s="4" t="s">
        <v>32</v>
      </c>
      <c r="D1815" s="4" t="s">
        <v>32</v>
      </c>
      <c r="E1815" s="4" t="s">
        <v>32</v>
      </c>
      <c r="F1815" s="4" t="s">
        <v>32</v>
      </c>
      <c r="G1815" s="4" t="s">
        <v>32</v>
      </c>
      <c r="H1815" s="4" t="s">
        <v>32</v>
      </c>
      <c r="I1815" s="4" t="s">
        <v>32</v>
      </c>
      <c r="J1815" s="2" t="s">
        <v>6619</v>
      </c>
      <c r="K1815" s="2" t="s">
        <v>6619</v>
      </c>
      <c r="L1815" s="2" t="s">
        <v>32</v>
      </c>
      <c r="M1815" s="2" t="s">
        <v>32</v>
      </c>
      <c r="N1815" s="2" t="s">
        <v>32</v>
      </c>
      <c r="O1815" s="2" t="s">
        <v>32</v>
      </c>
      <c r="P1815" s="2" t="s">
        <v>32</v>
      </c>
      <c r="Q1815" s="2" t="s">
        <v>32</v>
      </c>
      <c r="R1815" s="2" t="s">
        <v>32</v>
      </c>
      <c r="S1815" s="2" t="s">
        <v>32</v>
      </c>
      <c r="T1815" s="2" t="s">
        <v>32</v>
      </c>
      <c r="U1815" s="2" t="s">
        <v>32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6619</v>
      </c>
      <c r="AA1815" s="2" t="s">
        <v>6619</v>
      </c>
      <c r="AB1815" s="2" t="s">
        <v>32</v>
      </c>
      <c r="AC1815" s="2" t="s">
        <v>32</v>
      </c>
      <c r="AD1815" s="2" t="s">
        <v>32</v>
      </c>
    </row>
    <row r="1816" spans="1:30" x14ac:dyDescent="0.25">
      <c r="A1816" s="3" t="s">
        <v>6620</v>
      </c>
      <c r="B1816" s="3" t="s">
        <v>6589</v>
      </c>
      <c r="C1816" s="4" t="s">
        <v>32</v>
      </c>
      <c r="D1816" s="4" t="s">
        <v>32</v>
      </c>
      <c r="E1816" s="4" t="s">
        <v>32</v>
      </c>
      <c r="F1816" s="4" t="s">
        <v>6621</v>
      </c>
      <c r="G1816" s="4" t="s">
        <v>32</v>
      </c>
      <c r="H1816" s="4" t="s">
        <v>32</v>
      </c>
      <c r="I1816" s="4" t="s">
        <v>32</v>
      </c>
      <c r="J1816" s="2" t="s">
        <v>6622</v>
      </c>
      <c r="K1816" s="2" t="s">
        <v>6623</v>
      </c>
      <c r="L1816" s="2" t="s">
        <v>32</v>
      </c>
      <c r="M1816" s="2" t="s">
        <v>32</v>
      </c>
      <c r="N1816" s="2" t="s">
        <v>32</v>
      </c>
      <c r="O1816" s="2" t="s">
        <v>32</v>
      </c>
      <c r="P1816" s="2" t="s">
        <v>32</v>
      </c>
      <c r="Q1816" s="2" t="s">
        <v>32</v>
      </c>
      <c r="R1816" s="2" t="s">
        <v>6622</v>
      </c>
      <c r="S1816" s="2" t="s">
        <v>6623</v>
      </c>
      <c r="T1816" s="2" t="s">
        <v>32</v>
      </c>
      <c r="U1816" s="2" t="s">
        <v>32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6622</v>
      </c>
      <c r="AA1816" s="2" t="s">
        <v>6623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3" t="s">
        <v>6624</v>
      </c>
      <c r="B1817" s="3" t="s">
        <v>6589</v>
      </c>
      <c r="C1817" s="4" t="s">
        <v>32</v>
      </c>
      <c r="D1817" s="4" t="s">
        <v>32</v>
      </c>
      <c r="E1817" s="4" t="s">
        <v>32</v>
      </c>
      <c r="F1817" s="4" t="s">
        <v>32</v>
      </c>
      <c r="G1817" s="4" t="s">
        <v>32</v>
      </c>
      <c r="H1817" s="4" t="s">
        <v>32</v>
      </c>
      <c r="I1817" s="4" t="s">
        <v>32</v>
      </c>
      <c r="J1817" s="2" t="s">
        <v>6625</v>
      </c>
      <c r="K1817" s="2" t="s">
        <v>6625</v>
      </c>
      <c r="L1817" s="2" t="s">
        <v>32</v>
      </c>
      <c r="M1817" s="2" t="s">
        <v>32</v>
      </c>
      <c r="N1817" s="2" t="s">
        <v>32</v>
      </c>
      <c r="O1817" s="2" t="s">
        <v>32</v>
      </c>
      <c r="P1817" s="2" t="s">
        <v>32</v>
      </c>
      <c r="Q1817" s="2" t="s">
        <v>32</v>
      </c>
      <c r="R1817" s="2" t="s">
        <v>32</v>
      </c>
      <c r="S1817" s="2" t="s">
        <v>32</v>
      </c>
      <c r="T1817" s="2" t="s">
        <v>32</v>
      </c>
      <c r="U1817" s="2" t="s">
        <v>32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6625</v>
      </c>
      <c r="AA1817" s="2" t="s">
        <v>6625</v>
      </c>
      <c r="AB1817" s="2" t="s">
        <v>32</v>
      </c>
      <c r="AC1817" s="2" t="s">
        <v>32</v>
      </c>
      <c r="AD1817" s="2" t="s">
        <v>32</v>
      </c>
    </row>
    <row r="1818" spans="1:30" x14ac:dyDescent="0.25">
      <c r="A1818" s="3" t="s">
        <v>6626</v>
      </c>
      <c r="B1818" s="3" t="s">
        <v>6589</v>
      </c>
      <c r="C1818" s="4" t="s">
        <v>32</v>
      </c>
      <c r="D1818" s="4" t="s">
        <v>32</v>
      </c>
      <c r="E1818" s="4" t="s">
        <v>32</v>
      </c>
      <c r="F1818" s="4" t="s">
        <v>32</v>
      </c>
      <c r="G1818" s="4" t="s">
        <v>32</v>
      </c>
      <c r="H1818" s="4" t="s">
        <v>32</v>
      </c>
      <c r="I1818" s="4" t="s">
        <v>32</v>
      </c>
      <c r="J1818" s="2" t="s">
        <v>6627</v>
      </c>
      <c r="K1818" s="2" t="s">
        <v>6628</v>
      </c>
      <c r="L1818" s="2" t="s">
        <v>32</v>
      </c>
      <c r="M1818" s="2" t="s">
        <v>32</v>
      </c>
      <c r="N1818" s="2" t="s">
        <v>32</v>
      </c>
      <c r="O1818" s="2" t="s">
        <v>32</v>
      </c>
      <c r="P1818" s="2" t="s">
        <v>32</v>
      </c>
      <c r="Q1818" s="2" t="s">
        <v>32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6627</v>
      </c>
      <c r="AA1818" s="2" t="s">
        <v>6629</v>
      </c>
      <c r="AB1818" s="2" t="s">
        <v>6630</v>
      </c>
      <c r="AC1818" s="2" t="s">
        <v>6630</v>
      </c>
      <c r="AD1818" s="2" t="s">
        <v>6630</v>
      </c>
    </row>
    <row r="1819" spans="1:30" x14ac:dyDescent="0.25">
      <c r="A1819" s="3" t="s">
        <v>6631</v>
      </c>
      <c r="B1819" s="3" t="s">
        <v>6589</v>
      </c>
      <c r="C1819" s="4" t="s">
        <v>32</v>
      </c>
      <c r="D1819" s="4" t="s">
        <v>32</v>
      </c>
      <c r="E1819" s="4" t="s">
        <v>32</v>
      </c>
      <c r="F1819" s="4" t="s">
        <v>32</v>
      </c>
      <c r="G1819" s="4" t="s">
        <v>32</v>
      </c>
      <c r="H1819" s="4" t="s">
        <v>32</v>
      </c>
      <c r="I1819" s="4" t="s">
        <v>32</v>
      </c>
      <c r="J1819" s="2" t="s">
        <v>6632</v>
      </c>
      <c r="K1819" s="2" t="s">
        <v>6632</v>
      </c>
      <c r="L1819" s="2" t="s">
        <v>32</v>
      </c>
      <c r="M1819" s="2" t="s">
        <v>32</v>
      </c>
      <c r="N1819" s="2" t="s">
        <v>32</v>
      </c>
      <c r="O1819" s="2" t="s">
        <v>32</v>
      </c>
      <c r="P1819" s="2" t="s">
        <v>32</v>
      </c>
      <c r="Q1819" s="2" t="s">
        <v>32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6632</v>
      </c>
      <c r="AA1819" s="2" t="s">
        <v>6632</v>
      </c>
      <c r="AB1819" s="2" t="s">
        <v>32</v>
      </c>
      <c r="AC1819" s="2" t="s">
        <v>32</v>
      </c>
      <c r="AD1819" s="2" t="s">
        <v>32</v>
      </c>
    </row>
    <row r="1820" spans="1:30" x14ac:dyDescent="0.25">
      <c r="A1820" s="3" t="s">
        <v>6633</v>
      </c>
      <c r="B1820" s="3" t="s">
        <v>6589</v>
      </c>
      <c r="C1820" s="4" t="s">
        <v>32</v>
      </c>
      <c r="D1820" s="4" t="s">
        <v>32</v>
      </c>
      <c r="E1820" s="4" t="s">
        <v>32</v>
      </c>
      <c r="F1820" s="4" t="s">
        <v>32</v>
      </c>
      <c r="G1820" s="4" t="s">
        <v>32</v>
      </c>
      <c r="H1820" s="4" t="s">
        <v>32</v>
      </c>
      <c r="I1820" s="4" t="s">
        <v>32</v>
      </c>
      <c r="J1820" s="2" t="s">
        <v>6634</v>
      </c>
      <c r="K1820" s="2" t="s">
        <v>6634</v>
      </c>
      <c r="L1820" s="2" t="s">
        <v>32</v>
      </c>
      <c r="M1820" s="2" t="s">
        <v>32</v>
      </c>
      <c r="N1820" s="2" t="s">
        <v>32</v>
      </c>
      <c r="O1820" s="2" t="s">
        <v>32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6634</v>
      </c>
      <c r="AA1820" s="2" t="s">
        <v>6634</v>
      </c>
      <c r="AB1820" s="2" t="s">
        <v>32</v>
      </c>
      <c r="AC1820" s="2" t="s">
        <v>32</v>
      </c>
      <c r="AD1820" s="2" t="s">
        <v>32</v>
      </c>
    </row>
    <row r="1821" spans="1:30" x14ac:dyDescent="0.25">
      <c r="A1821" s="3" t="s">
        <v>6635</v>
      </c>
      <c r="B1821" s="3" t="s">
        <v>6589</v>
      </c>
      <c r="C1821" s="4" t="s">
        <v>32</v>
      </c>
      <c r="D1821" s="4" t="s">
        <v>32</v>
      </c>
      <c r="E1821" s="4" t="s">
        <v>32</v>
      </c>
      <c r="F1821" s="4" t="s">
        <v>32</v>
      </c>
      <c r="G1821" s="4" t="s">
        <v>32</v>
      </c>
      <c r="H1821" s="4" t="s">
        <v>32</v>
      </c>
      <c r="I1821" s="4" t="s">
        <v>32</v>
      </c>
      <c r="J1821" s="2" t="s">
        <v>6636</v>
      </c>
      <c r="K1821" s="2" t="s">
        <v>6637</v>
      </c>
      <c r="L1821" s="2" t="s">
        <v>32</v>
      </c>
      <c r="M1821" s="2" t="s">
        <v>32</v>
      </c>
      <c r="N1821" s="2" t="s">
        <v>32</v>
      </c>
      <c r="O1821" s="2" t="s">
        <v>32</v>
      </c>
      <c r="P1821" s="2" t="s">
        <v>32</v>
      </c>
      <c r="Q1821" s="2" t="s">
        <v>32</v>
      </c>
      <c r="R1821" s="2" t="s">
        <v>32</v>
      </c>
      <c r="S1821" s="2" t="s">
        <v>32</v>
      </c>
      <c r="T1821" s="2" t="s">
        <v>32</v>
      </c>
      <c r="U1821" s="2" t="s">
        <v>32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6636</v>
      </c>
      <c r="AA1821" s="2" t="s">
        <v>6638</v>
      </c>
      <c r="AB1821" s="2" t="s">
        <v>32</v>
      </c>
      <c r="AC1821" s="2" t="s">
        <v>32</v>
      </c>
      <c r="AD1821" s="2" t="s">
        <v>32</v>
      </c>
    </row>
    <row r="1822" spans="1:30" x14ac:dyDescent="0.25">
      <c r="A1822" s="3" t="s">
        <v>6639</v>
      </c>
      <c r="B1822" s="3" t="s">
        <v>6589</v>
      </c>
      <c r="C1822" s="4" t="s">
        <v>32</v>
      </c>
      <c r="D1822" s="4" t="s">
        <v>32</v>
      </c>
      <c r="E1822" s="4" t="s">
        <v>32</v>
      </c>
      <c r="F1822" s="4" t="s">
        <v>32</v>
      </c>
      <c r="G1822" s="4" t="s">
        <v>32</v>
      </c>
      <c r="H1822" s="4" t="s">
        <v>32</v>
      </c>
      <c r="I1822" s="4" t="s">
        <v>32</v>
      </c>
      <c r="J1822" s="2" t="s">
        <v>6640</v>
      </c>
      <c r="K1822" s="2" t="s">
        <v>6640</v>
      </c>
      <c r="L1822" s="2" t="s">
        <v>32</v>
      </c>
      <c r="M1822" s="2" t="s">
        <v>32</v>
      </c>
      <c r="N1822" s="2" t="s">
        <v>32</v>
      </c>
      <c r="O1822" s="2" t="s">
        <v>32</v>
      </c>
      <c r="P1822" s="2" t="s">
        <v>32</v>
      </c>
      <c r="Q1822" s="2" t="s">
        <v>32</v>
      </c>
      <c r="R1822" s="2" t="s">
        <v>32</v>
      </c>
      <c r="S1822" s="2" t="s">
        <v>32</v>
      </c>
      <c r="T1822" s="2" t="s">
        <v>32</v>
      </c>
      <c r="U1822" s="2" t="s">
        <v>32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6640</v>
      </c>
      <c r="AA1822" s="2" t="s">
        <v>6640</v>
      </c>
      <c r="AB1822" s="2" t="s">
        <v>32</v>
      </c>
      <c r="AC1822" s="2" t="s">
        <v>32</v>
      </c>
      <c r="AD1822" s="2" t="s">
        <v>32</v>
      </c>
    </row>
    <row r="1823" spans="1:30" x14ac:dyDescent="0.25">
      <c r="A1823" s="3" t="s">
        <v>6641</v>
      </c>
      <c r="B1823" s="3" t="s">
        <v>6589</v>
      </c>
      <c r="C1823" s="4" t="s">
        <v>32</v>
      </c>
      <c r="D1823" s="4" t="s">
        <v>32</v>
      </c>
      <c r="E1823" s="4" t="s">
        <v>32</v>
      </c>
      <c r="F1823" s="4" t="s">
        <v>32</v>
      </c>
      <c r="G1823" s="4" t="s">
        <v>32</v>
      </c>
      <c r="H1823" s="4" t="s">
        <v>32</v>
      </c>
      <c r="I1823" s="4" t="s">
        <v>32</v>
      </c>
      <c r="J1823" s="2" t="s">
        <v>6642</v>
      </c>
      <c r="K1823" s="2" t="s">
        <v>6642</v>
      </c>
      <c r="L1823" s="2" t="s">
        <v>32</v>
      </c>
      <c r="M1823" s="2" t="s">
        <v>32</v>
      </c>
      <c r="N1823" s="2" t="s">
        <v>32</v>
      </c>
      <c r="O1823" s="2" t="s">
        <v>32</v>
      </c>
      <c r="P1823" s="2" t="s">
        <v>32</v>
      </c>
      <c r="Q1823" s="2" t="s">
        <v>32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6642</v>
      </c>
      <c r="AA1823" s="2" t="s">
        <v>6642</v>
      </c>
      <c r="AB1823" s="2" t="s">
        <v>32</v>
      </c>
      <c r="AC1823" s="2" t="s">
        <v>32</v>
      </c>
      <c r="AD1823" s="2" t="s">
        <v>32</v>
      </c>
    </row>
    <row r="1824" spans="1:30" x14ac:dyDescent="0.25">
      <c r="A1824" s="3" t="s">
        <v>6643</v>
      </c>
      <c r="B1824" s="3" t="s">
        <v>6589</v>
      </c>
      <c r="C1824" s="4" t="s">
        <v>32</v>
      </c>
      <c r="D1824" s="4" t="s">
        <v>32</v>
      </c>
      <c r="E1824" s="4" t="s">
        <v>32</v>
      </c>
      <c r="F1824" s="4" t="s">
        <v>32</v>
      </c>
      <c r="G1824" s="4" t="s">
        <v>32</v>
      </c>
      <c r="H1824" s="4" t="s">
        <v>32</v>
      </c>
      <c r="I1824" s="4" t="s">
        <v>32</v>
      </c>
      <c r="J1824" s="2" t="s">
        <v>6644</v>
      </c>
      <c r="K1824" s="2" t="s">
        <v>6644</v>
      </c>
      <c r="L1824" s="2" t="s">
        <v>32</v>
      </c>
      <c r="M1824" s="2" t="s">
        <v>32</v>
      </c>
      <c r="N1824" s="2" t="s">
        <v>32</v>
      </c>
      <c r="O1824" s="2" t="s">
        <v>32</v>
      </c>
      <c r="P1824" s="2" t="s">
        <v>32</v>
      </c>
      <c r="Q1824" s="2" t="s">
        <v>32</v>
      </c>
      <c r="R1824" s="2" t="s">
        <v>32</v>
      </c>
      <c r="S1824" s="2" t="s">
        <v>32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6644</v>
      </c>
      <c r="AA1824" s="2" t="s">
        <v>6644</v>
      </c>
      <c r="AB1824" s="2" t="s">
        <v>32</v>
      </c>
      <c r="AC1824" s="2" t="s">
        <v>32</v>
      </c>
      <c r="AD1824" s="2" t="s">
        <v>32</v>
      </c>
    </row>
    <row r="1825" spans="1:30" x14ac:dyDescent="0.25">
      <c r="A1825" s="3" t="s">
        <v>6645</v>
      </c>
      <c r="B1825" s="3" t="s">
        <v>6589</v>
      </c>
      <c r="C1825" s="4" t="s">
        <v>32</v>
      </c>
      <c r="D1825" s="4" t="s">
        <v>32</v>
      </c>
      <c r="E1825" s="4" t="s">
        <v>32</v>
      </c>
      <c r="F1825" s="4" t="s">
        <v>32</v>
      </c>
      <c r="G1825" s="4" t="s">
        <v>32</v>
      </c>
      <c r="H1825" s="4" t="s">
        <v>32</v>
      </c>
      <c r="I1825" s="4" t="s">
        <v>32</v>
      </c>
      <c r="J1825" s="2" t="s">
        <v>6646</v>
      </c>
      <c r="K1825" s="2" t="s">
        <v>6646</v>
      </c>
      <c r="L1825" s="2" t="s">
        <v>32</v>
      </c>
      <c r="M1825" s="2" t="s">
        <v>32</v>
      </c>
      <c r="N1825" s="2" t="s">
        <v>32</v>
      </c>
      <c r="O1825" s="2" t="s">
        <v>32</v>
      </c>
      <c r="P1825" s="2" t="s">
        <v>32</v>
      </c>
      <c r="Q1825" s="2" t="s">
        <v>32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6646</v>
      </c>
      <c r="AA1825" s="2" t="s">
        <v>6646</v>
      </c>
      <c r="AB1825" s="2" t="s">
        <v>32</v>
      </c>
      <c r="AC1825" s="2" t="s">
        <v>32</v>
      </c>
      <c r="AD1825" s="2" t="s">
        <v>32</v>
      </c>
    </row>
    <row r="1826" spans="1:30" x14ac:dyDescent="0.25">
      <c r="A1826" s="3" t="s">
        <v>6647</v>
      </c>
      <c r="B1826" s="3" t="s">
        <v>6589</v>
      </c>
      <c r="C1826" s="4" t="s">
        <v>32</v>
      </c>
      <c r="D1826" s="4" t="s">
        <v>32</v>
      </c>
      <c r="E1826" s="4" t="s">
        <v>32</v>
      </c>
      <c r="F1826" s="4" t="s">
        <v>32</v>
      </c>
      <c r="G1826" s="4" t="s">
        <v>32</v>
      </c>
      <c r="H1826" s="4" t="s">
        <v>32</v>
      </c>
      <c r="I1826" s="4" t="s">
        <v>32</v>
      </c>
      <c r="J1826" s="2" t="s">
        <v>6648</v>
      </c>
      <c r="K1826" s="2" t="s">
        <v>6648</v>
      </c>
      <c r="L1826" s="2" t="s">
        <v>32</v>
      </c>
      <c r="M1826" s="2" t="s">
        <v>32</v>
      </c>
      <c r="N1826" s="2" t="s">
        <v>32</v>
      </c>
      <c r="O1826" s="2" t="s">
        <v>32</v>
      </c>
      <c r="P1826" s="2" t="s">
        <v>32</v>
      </c>
      <c r="Q1826" s="2" t="s">
        <v>32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6648</v>
      </c>
      <c r="AA1826" s="2" t="s">
        <v>6648</v>
      </c>
      <c r="AB1826" s="2" t="s">
        <v>32</v>
      </c>
      <c r="AC1826" s="2" t="s">
        <v>32</v>
      </c>
      <c r="AD1826" s="2" t="s">
        <v>32</v>
      </c>
    </row>
    <row r="1827" spans="1:30" x14ac:dyDescent="0.25">
      <c r="A1827" s="3" t="s">
        <v>6649</v>
      </c>
      <c r="B1827" s="3" t="s">
        <v>6589</v>
      </c>
      <c r="C1827" s="4" t="s">
        <v>32</v>
      </c>
      <c r="D1827" s="4" t="s">
        <v>32</v>
      </c>
      <c r="E1827" s="4" t="s">
        <v>32</v>
      </c>
      <c r="F1827" s="4" t="s">
        <v>32</v>
      </c>
      <c r="G1827" s="4" t="s">
        <v>32</v>
      </c>
      <c r="H1827" s="4" t="s">
        <v>32</v>
      </c>
      <c r="I1827" s="4" t="s">
        <v>32</v>
      </c>
      <c r="J1827" s="2" t="s">
        <v>6650</v>
      </c>
      <c r="K1827" s="2" t="s">
        <v>6650</v>
      </c>
      <c r="L1827" s="2" t="s">
        <v>32</v>
      </c>
      <c r="M1827" s="2" t="s">
        <v>32</v>
      </c>
      <c r="N1827" s="2" t="s">
        <v>32</v>
      </c>
      <c r="O1827" s="2" t="s">
        <v>32</v>
      </c>
      <c r="P1827" s="2" t="s">
        <v>32</v>
      </c>
      <c r="Q1827" s="2" t="s">
        <v>32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6650</v>
      </c>
      <c r="AA1827" s="2" t="s">
        <v>6650</v>
      </c>
      <c r="AB1827" s="2" t="s">
        <v>32</v>
      </c>
      <c r="AC1827" s="2" t="s">
        <v>32</v>
      </c>
      <c r="AD1827" s="2" t="s">
        <v>32</v>
      </c>
    </row>
    <row r="1828" spans="1:30" x14ac:dyDescent="0.25">
      <c r="A1828" s="3" t="s">
        <v>6651</v>
      </c>
      <c r="B1828" s="3" t="s">
        <v>6589</v>
      </c>
      <c r="C1828" s="4" t="s">
        <v>32</v>
      </c>
      <c r="D1828" s="4" t="s">
        <v>32</v>
      </c>
      <c r="E1828" s="4" t="s">
        <v>32</v>
      </c>
      <c r="F1828" s="4" t="s">
        <v>32</v>
      </c>
      <c r="G1828" s="4" t="s">
        <v>32</v>
      </c>
      <c r="H1828" s="4" t="s">
        <v>32</v>
      </c>
      <c r="I1828" s="4" t="s">
        <v>32</v>
      </c>
      <c r="J1828" s="2" t="s">
        <v>6652</v>
      </c>
      <c r="K1828" s="2" t="s">
        <v>6652</v>
      </c>
      <c r="L1828" s="2" t="s">
        <v>32</v>
      </c>
      <c r="M1828" s="2" t="s">
        <v>32</v>
      </c>
      <c r="N1828" s="2" t="s">
        <v>32</v>
      </c>
      <c r="O1828" s="2" t="s">
        <v>32</v>
      </c>
      <c r="P1828" s="2" t="s">
        <v>32</v>
      </c>
      <c r="Q1828" s="2" t="s">
        <v>32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6652</v>
      </c>
      <c r="AA1828" s="2" t="s">
        <v>6652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3" t="s">
        <v>6653</v>
      </c>
      <c r="B1829" s="3" t="s">
        <v>6589</v>
      </c>
      <c r="C1829" s="4" t="s">
        <v>32</v>
      </c>
      <c r="D1829" s="4" t="s">
        <v>32</v>
      </c>
      <c r="E1829" s="4" t="s">
        <v>32</v>
      </c>
      <c r="F1829" s="4" t="s">
        <v>32</v>
      </c>
      <c r="G1829" s="4" t="s">
        <v>32</v>
      </c>
      <c r="H1829" s="4" t="s">
        <v>32</v>
      </c>
      <c r="I1829" s="4" t="s">
        <v>32</v>
      </c>
      <c r="J1829" s="2" t="s">
        <v>6654</v>
      </c>
      <c r="K1829" s="2" t="s">
        <v>6654</v>
      </c>
      <c r="L1829" s="2" t="s">
        <v>32</v>
      </c>
      <c r="M1829" s="2" t="s">
        <v>32</v>
      </c>
      <c r="N1829" s="2" t="s">
        <v>32</v>
      </c>
      <c r="O1829" s="2" t="s">
        <v>32</v>
      </c>
      <c r="P1829" s="2" t="s">
        <v>32</v>
      </c>
      <c r="Q1829" s="2" t="s">
        <v>32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6654</v>
      </c>
      <c r="AA1829" s="2" t="s">
        <v>6654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3" t="s">
        <v>6655</v>
      </c>
      <c r="B1830" s="3" t="s">
        <v>6589</v>
      </c>
      <c r="C1830" s="4" t="s">
        <v>32</v>
      </c>
      <c r="D1830" s="4" t="s">
        <v>32</v>
      </c>
      <c r="E1830" s="4" t="s">
        <v>32</v>
      </c>
      <c r="F1830" s="4" t="s">
        <v>32</v>
      </c>
      <c r="G1830" s="4" t="s">
        <v>32</v>
      </c>
      <c r="H1830" s="4" t="s">
        <v>32</v>
      </c>
      <c r="I1830" s="4" t="s">
        <v>32</v>
      </c>
      <c r="J1830" s="2" t="s">
        <v>32</v>
      </c>
      <c r="K1830" s="2" t="s">
        <v>6656</v>
      </c>
      <c r="L1830" s="2" t="s">
        <v>32</v>
      </c>
      <c r="M1830" s="2" t="s">
        <v>32</v>
      </c>
      <c r="N1830" s="2" t="s">
        <v>32</v>
      </c>
      <c r="O1830" s="2" t="s">
        <v>32</v>
      </c>
      <c r="P1830" s="2" t="s">
        <v>32</v>
      </c>
      <c r="Q1830" s="2" t="s">
        <v>32</v>
      </c>
      <c r="R1830" s="2" t="s">
        <v>32</v>
      </c>
      <c r="S1830" s="2" t="s">
        <v>32</v>
      </c>
      <c r="T1830" s="2" t="s">
        <v>32</v>
      </c>
      <c r="U1830" s="2" t="s">
        <v>32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32</v>
      </c>
      <c r="AA1830" s="2" t="s">
        <v>6656</v>
      </c>
      <c r="AB1830" s="2" t="s">
        <v>32</v>
      </c>
      <c r="AC1830" s="2" t="s">
        <v>32</v>
      </c>
      <c r="AD1830" s="2" t="s">
        <v>32</v>
      </c>
    </row>
    <row r="1831" spans="1:30" x14ac:dyDescent="0.25">
      <c r="A1831" s="3" t="s">
        <v>6657</v>
      </c>
      <c r="B1831" s="3" t="s">
        <v>6589</v>
      </c>
      <c r="C1831" s="4" t="s">
        <v>32</v>
      </c>
      <c r="D1831" s="4" t="s">
        <v>32</v>
      </c>
      <c r="E1831" s="4" t="s">
        <v>32</v>
      </c>
      <c r="F1831" s="4" t="s">
        <v>32</v>
      </c>
      <c r="G1831" s="4" t="s">
        <v>32</v>
      </c>
      <c r="H1831" s="4" t="s">
        <v>32</v>
      </c>
      <c r="I1831" s="4" t="s">
        <v>32</v>
      </c>
      <c r="J1831" s="2" t="s">
        <v>2397</v>
      </c>
      <c r="K1831" s="2" t="s">
        <v>2397</v>
      </c>
      <c r="L1831" s="2" t="s">
        <v>32</v>
      </c>
      <c r="M1831" s="2" t="s">
        <v>32</v>
      </c>
      <c r="N1831" s="2" t="s">
        <v>32</v>
      </c>
      <c r="O1831" s="2" t="s">
        <v>32</v>
      </c>
      <c r="P1831" s="2" t="s">
        <v>32</v>
      </c>
      <c r="Q1831" s="2" t="s">
        <v>32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32</v>
      </c>
      <c r="W1831" s="2" t="s">
        <v>32</v>
      </c>
      <c r="X1831" s="2" t="s">
        <v>32</v>
      </c>
      <c r="Y1831" s="2" t="s">
        <v>32</v>
      </c>
      <c r="Z1831" s="2" t="s">
        <v>2397</v>
      </c>
      <c r="AA1831" s="2" t="s">
        <v>2397</v>
      </c>
      <c r="AB1831" s="2" t="s">
        <v>32</v>
      </c>
      <c r="AC1831" s="2" t="s">
        <v>32</v>
      </c>
      <c r="AD1831" s="2" t="s">
        <v>32</v>
      </c>
    </row>
    <row r="1832" spans="1:30" x14ac:dyDescent="0.25">
      <c r="A1832" s="3" t="s">
        <v>6658</v>
      </c>
      <c r="B1832" s="3" t="s">
        <v>6589</v>
      </c>
      <c r="C1832" s="4" t="s">
        <v>32</v>
      </c>
      <c r="D1832" s="4" t="s">
        <v>32</v>
      </c>
      <c r="E1832" s="4" t="s">
        <v>32</v>
      </c>
      <c r="F1832" s="4" t="s">
        <v>32</v>
      </c>
      <c r="G1832" s="4" t="s">
        <v>32</v>
      </c>
      <c r="H1832" s="4" t="s">
        <v>32</v>
      </c>
      <c r="I1832" s="4" t="s">
        <v>32</v>
      </c>
      <c r="J1832" s="2" t="s">
        <v>6659</v>
      </c>
      <c r="K1832" s="2" t="s">
        <v>6659</v>
      </c>
      <c r="L1832" s="2" t="s">
        <v>32</v>
      </c>
      <c r="M1832" s="2" t="s">
        <v>32</v>
      </c>
      <c r="N1832" s="2" t="s">
        <v>32</v>
      </c>
      <c r="O1832" s="2" t="s">
        <v>32</v>
      </c>
      <c r="P1832" s="2" t="s">
        <v>32</v>
      </c>
      <c r="Q1832" s="2" t="s">
        <v>32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6659</v>
      </c>
      <c r="AA1832" s="2" t="s">
        <v>6659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3" t="s">
        <v>6660</v>
      </c>
      <c r="B1833" s="3" t="s">
        <v>6589</v>
      </c>
      <c r="C1833" s="4" t="s">
        <v>32</v>
      </c>
      <c r="D1833" s="4" t="s">
        <v>32</v>
      </c>
      <c r="E1833" s="4" t="s">
        <v>32</v>
      </c>
      <c r="F1833" s="4" t="s">
        <v>32</v>
      </c>
      <c r="G1833" s="4" t="s">
        <v>32</v>
      </c>
      <c r="H1833" s="4" t="s">
        <v>32</v>
      </c>
      <c r="I1833" s="4" t="s">
        <v>32</v>
      </c>
      <c r="J1833" s="2" t="s">
        <v>32</v>
      </c>
      <c r="K1833" s="2" t="s">
        <v>32</v>
      </c>
      <c r="L1833" s="2" t="s">
        <v>32</v>
      </c>
      <c r="M1833" s="2" t="s">
        <v>32</v>
      </c>
      <c r="N1833" s="2" t="s">
        <v>32</v>
      </c>
      <c r="O1833" s="2" t="s">
        <v>32</v>
      </c>
      <c r="P1833" s="2" t="s">
        <v>32</v>
      </c>
      <c r="Q1833" s="2" t="s">
        <v>32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32</v>
      </c>
      <c r="AA1833" s="2" t="s">
        <v>32</v>
      </c>
      <c r="AB1833" s="2" t="s">
        <v>32</v>
      </c>
      <c r="AC1833" s="2" t="s">
        <v>32</v>
      </c>
      <c r="AD1833" s="2" t="s">
        <v>32</v>
      </c>
    </row>
    <row r="1834" spans="1:30" x14ac:dyDescent="0.25">
      <c r="A1834" s="3" t="s">
        <v>6661</v>
      </c>
      <c r="B1834" s="3" t="s">
        <v>6589</v>
      </c>
      <c r="C1834" s="4" t="s">
        <v>32</v>
      </c>
      <c r="D1834" s="4" t="s">
        <v>32</v>
      </c>
      <c r="E1834" s="4" t="s">
        <v>32</v>
      </c>
      <c r="F1834" s="4" t="s">
        <v>32</v>
      </c>
      <c r="G1834" s="4" t="s">
        <v>32</v>
      </c>
      <c r="H1834" s="4" t="s">
        <v>32</v>
      </c>
      <c r="I1834" s="4" t="s">
        <v>32</v>
      </c>
      <c r="J1834" s="2" t="s">
        <v>6662</v>
      </c>
      <c r="K1834" s="2" t="s">
        <v>6662</v>
      </c>
      <c r="L1834" s="2" t="s">
        <v>32</v>
      </c>
      <c r="M1834" s="2" t="s">
        <v>32</v>
      </c>
      <c r="N1834" s="2" t="s">
        <v>32</v>
      </c>
      <c r="O1834" s="2" t="s">
        <v>32</v>
      </c>
      <c r="P1834" s="2" t="s">
        <v>32</v>
      </c>
      <c r="Q1834" s="2" t="s">
        <v>32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6662</v>
      </c>
      <c r="AA1834" s="2" t="s">
        <v>6662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3" t="s">
        <v>6663</v>
      </c>
      <c r="B1835" s="3" t="s">
        <v>6589</v>
      </c>
      <c r="C1835" s="4" t="s">
        <v>32</v>
      </c>
      <c r="D1835" s="4" t="s">
        <v>32</v>
      </c>
      <c r="E1835" s="4" t="s">
        <v>32</v>
      </c>
      <c r="F1835" s="4" t="s">
        <v>32</v>
      </c>
      <c r="G1835" s="4" t="s">
        <v>32</v>
      </c>
      <c r="H1835" s="4" t="s">
        <v>32</v>
      </c>
      <c r="I1835" s="4" t="s">
        <v>32</v>
      </c>
      <c r="J1835" s="2" t="s">
        <v>6664</v>
      </c>
      <c r="K1835" s="2" t="s">
        <v>6664</v>
      </c>
      <c r="L1835" s="2" t="s">
        <v>32</v>
      </c>
      <c r="M1835" s="2" t="s">
        <v>32</v>
      </c>
      <c r="N1835" s="2" t="s">
        <v>32</v>
      </c>
      <c r="O1835" s="2" t="s">
        <v>32</v>
      </c>
      <c r="P1835" s="2" t="s">
        <v>32</v>
      </c>
      <c r="Q1835" s="2" t="s">
        <v>32</v>
      </c>
      <c r="R1835" s="2" t="s">
        <v>32</v>
      </c>
      <c r="S1835" s="2" t="s">
        <v>32</v>
      </c>
      <c r="T1835" s="2" t="s">
        <v>32</v>
      </c>
      <c r="U1835" s="2" t="s">
        <v>32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6664</v>
      </c>
      <c r="AA1835" s="2" t="s">
        <v>6664</v>
      </c>
      <c r="AB1835" s="2" t="s">
        <v>32</v>
      </c>
      <c r="AC1835" s="2" t="s">
        <v>32</v>
      </c>
      <c r="AD1835" s="2" t="s">
        <v>32</v>
      </c>
    </row>
    <row r="1836" spans="1:30" x14ac:dyDescent="0.25">
      <c r="A1836" s="3" t="s">
        <v>6665</v>
      </c>
      <c r="B1836" s="3" t="s">
        <v>6589</v>
      </c>
      <c r="C1836" s="4" t="s">
        <v>32</v>
      </c>
      <c r="D1836" s="4" t="s">
        <v>32</v>
      </c>
      <c r="E1836" s="4" t="s">
        <v>32</v>
      </c>
      <c r="F1836" s="4" t="s">
        <v>32</v>
      </c>
      <c r="G1836" s="4" t="s">
        <v>32</v>
      </c>
      <c r="H1836" s="4" t="s">
        <v>32</v>
      </c>
      <c r="I1836" s="4" t="s">
        <v>32</v>
      </c>
      <c r="J1836" s="2" t="s">
        <v>6666</v>
      </c>
      <c r="K1836" s="2" t="s">
        <v>6666</v>
      </c>
      <c r="L1836" s="2" t="s">
        <v>32</v>
      </c>
      <c r="M1836" s="2" t="s">
        <v>32</v>
      </c>
      <c r="N1836" s="2" t="s">
        <v>32</v>
      </c>
      <c r="O1836" s="2" t="s">
        <v>32</v>
      </c>
      <c r="P1836" s="2" t="s">
        <v>32</v>
      </c>
      <c r="Q1836" s="2" t="s">
        <v>32</v>
      </c>
      <c r="R1836" s="2" t="s">
        <v>32</v>
      </c>
      <c r="S1836" s="2" t="s">
        <v>32</v>
      </c>
      <c r="T1836" s="2" t="s">
        <v>32</v>
      </c>
      <c r="U1836" s="2" t="s">
        <v>32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6666</v>
      </c>
      <c r="AA1836" s="2" t="s">
        <v>6666</v>
      </c>
      <c r="AB1836" s="2" t="s">
        <v>32</v>
      </c>
      <c r="AC1836" s="2" t="s">
        <v>32</v>
      </c>
      <c r="AD1836" s="2" t="s">
        <v>32</v>
      </c>
    </row>
    <row r="1837" spans="1:30" x14ac:dyDescent="0.25">
      <c r="A1837" s="3" t="s">
        <v>6667</v>
      </c>
      <c r="B1837" s="3" t="s">
        <v>6589</v>
      </c>
      <c r="C1837" s="4" t="s">
        <v>32</v>
      </c>
      <c r="D1837" s="4" t="s">
        <v>32</v>
      </c>
      <c r="E1837" s="4" t="s">
        <v>32</v>
      </c>
      <c r="F1837" s="4" t="s">
        <v>32</v>
      </c>
      <c r="G1837" s="4" t="s">
        <v>32</v>
      </c>
      <c r="H1837" s="4" t="s">
        <v>32</v>
      </c>
      <c r="I1837" s="4" t="s">
        <v>32</v>
      </c>
      <c r="J1837" s="2" t="s">
        <v>32</v>
      </c>
      <c r="K1837" s="2" t="s">
        <v>32</v>
      </c>
      <c r="L1837" s="2" t="s">
        <v>32</v>
      </c>
      <c r="M1837" s="2" t="s">
        <v>32</v>
      </c>
      <c r="N1837" s="2" t="s">
        <v>32</v>
      </c>
      <c r="O1837" s="2" t="s">
        <v>32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32</v>
      </c>
      <c r="U1837" s="2" t="s">
        <v>32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32</v>
      </c>
      <c r="AA1837" s="2" t="s">
        <v>32</v>
      </c>
      <c r="AB1837" s="2" t="s">
        <v>32</v>
      </c>
      <c r="AC1837" s="2" t="s">
        <v>32</v>
      </c>
      <c r="AD1837" s="2" t="s">
        <v>32</v>
      </c>
    </row>
    <row r="1838" spans="1:30" x14ac:dyDescent="0.25">
      <c r="A1838" s="3" t="s">
        <v>6668</v>
      </c>
      <c r="B1838" s="3" t="s">
        <v>6589</v>
      </c>
      <c r="C1838" s="4" t="s">
        <v>32</v>
      </c>
      <c r="D1838" s="4" t="s">
        <v>32</v>
      </c>
      <c r="E1838" s="4" t="s">
        <v>32</v>
      </c>
      <c r="F1838" s="4" t="s">
        <v>32</v>
      </c>
      <c r="G1838" s="4" t="s">
        <v>32</v>
      </c>
      <c r="H1838" s="4" t="s">
        <v>32</v>
      </c>
      <c r="I1838" s="4" t="s">
        <v>32</v>
      </c>
      <c r="J1838" s="2" t="s">
        <v>32</v>
      </c>
      <c r="K1838" s="2" t="s">
        <v>32</v>
      </c>
      <c r="L1838" s="2" t="s">
        <v>32</v>
      </c>
      <c r="M1838" s="2" t="s">
        <v>32</v>
      </c>
      <c r="N1838" s="2" t="s">
        <v>32</v>
      </c>
      <c r="O1838" s="2" t="s">
        <v>32</v>
      </c>
      <c r="P1838" s="2" t="s">
        <v>32</v>
      </c>
      <c r="Q1838" s="2" t="s">
        <v>32</v>
      </c>
      <c r="R1838" s="2" t="s">
        <v>32</v>
      </c>
      <c r="S1838" s="2" t="s">
        <v>32</v>
      </c>
      <c r="T1838" s="2" t="s">
        <v>32</v>
      </c>
      <c r="U1838" s="2" t="s">
        <v>32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32</v>
      </c>
      <c r="AA1838" s="2" t="s">
        <v>32</v>
      </c>
      <c r="AB1838" s="2" t="s">
        <v>32</v>
      </c>
      <c r="AC1838" s="2" t="s">
        <v>32</v>
      </c>
      <c r="AD1838" s="2" t="s">
        <v>32</v>
      </c>
    </row>
    <row r="1839" spans="1:30" x14ac:dyDescent="0.25">
      <c r="A1839" s="3" t="s">
        <v>6669</v>
      </c>
      <c r="B1839" s="3" t="s">
        <v>6589</v>
      </c>
      <c r="C1839" s="4" t="s">
        <v>32</v>
      </c>
      <c r="D1839" s="4" t="s">
        <v>32</v>
      </c>
      <c r="E1839" s="4" t="s">
        <v>32</v>
      </c>
      <c r="F1839" s="4" t="s">
        <v>32</v>
      </c>
      <c r="G1839" s="4" t="s">
        <v>32</v>
      </c>
      <c r="H1839" s="4" t="s">
        <v>32</v>
      </c>
      <c r="I1839" s="4" t="s">
        <v>32</v>
      </c>
      <c r="J1839" s="2" t="s">
        <v>6670</v>
      </c>
      <c r="K1839" s="2" t="s">
        <v>6670</v>
      </c>
      <c r="L1839" s="2" t="s">
        <v>32</v>
      </c>
      <c r="M1839" s="2" t="s">
        <v>32</v>
      </c>
      <c r="N1839" s="2" t="s">
        <v>32</v>
      </c>
      <c r="O1839" s="2" t="s">
        <v>32</v>
      </c>
      <c r="P1839" s="2" t="s">
        <v>32</v>
      </c>
      <c r="Q1839" s="2" t="s">
        <v>32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6670</v>
      </c>
      <c r="AA1839" s="2" t="s">
        <v>6670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3" t="s">
        <v>6671</v>
      </c>
      <c r="B1840" s="3" t="s">
        <v>6589</v>
      </c>
      <c r="C1840" s="4" t="s">
        <v>32</v>
      </c>
      <c r="D1840" s="4" t="s">
        <v>32</v>
      </c>
      <c r="E1840" s="4" t="s">
        <v>32</v>
      </c>
      <c r="F1840" s="4" t="s">
        <v>32</v>
      </c>
      <c r="G1840" s="4" t="s">
        <v>32</v>
      </c>
      <c r="H1840" s="4" t="s">
        <v>32</v>
      </c>
      <c r="I1840" s="4" t="s">
        <v>32</v>
      </c>
      <c r="J1840" s="2" t="s">
        <v>6672</v>
      </c>
      <c r="K1840" s="2" t="s">
        <v>6672</v>
      </c>
      <c r="L1840" s="2" t="s">
        <v>32</v>
      </c>
      <c r="M1840" s="2" t="s">
        <v>32</v>
      </c>
      <c r="N1840" s="2" t="s">
        <v>32</v>
      </c>
      <c r="O1840" s="2" t="s">
        <v>32</v>
      </c>
      <c r="P1840" s="2" t="s">
        <v>32</v>
      </c>
      <c r="Q1840" s="2" t="s">
        <v>32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6672</v>
      </c>
      <c r="AA1840" s="2" t="s">
        <v>6672</v>
      </c>
      <c r="AB1840" s="2" t="s">
        <v>32</v>
      </c>
      <c r="AC1840" s="2" t="s">
        <v>32</v>
      </c>
      <c r="AD1840" s="2" t="s">
        <v>32</v>
      </c>
    </row>
    <row r="1841" spans="1:30" x14ac:dyDescent="0.25">
      <c r="A1841" s="3" t="s">
        <v>6673</v>
      </c>
      <c r="B1841" s="3" t="s">
        <v>6589</v>
      </c>
      <c r="C1841" s="4" t="s">
        <v>32</v>
      </c>
      <c r="D1841" s="4" t="s">
        <v>32</v>
      </c>
      <c r="E1841" s="4" t="s">
        <v>32</v>
      </c>
      <c r="F1841" s="4" t="s">
        <v>32</v>
      </c>
      <c r="G1841" s="4" t="s">
        <v>32</v>
      </c>
      <c r="H1841" s="4" t="s">
        <v>32</v>
      </c>
      <c r="I1841" s="4" t="s">
        <v>32</v>
      </c>
      <c r="J1841" s="2" t="s">
        <v>6674</v>
      </c>
      <c r="K1841" s="2" t="s">
        <v>6674</v>
      </c>
      <c r="L1841" s="2" t="s">
        <v>32</v>
      </c>
      <c r="M1841" s="2" t="s">
        <v>32</v>
      </c>
      <c r="N1841" s="2" t="s">
        <v>32</v>
      </c>
      <c r="O1841" s="2" t="s">
        <v>32</v>
      </c>
      <c r="P1841" s="2" t="s">
        <v>32</v>
      </c>
      <c r="Q1841" s="2" t="s">
        <v>32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6674</v>
      </c>
      <c r="AA1841" s="2" t="s">
        <v>6674</v>
      </c>
      <c r="AB1841" s="2" t="s">
        <v>32</v>
      </c>
      <c r="AC1841" s="2" t="s">
        <v>32</v>
      </c>
      <c r="AD1841" s="2" t="s">
        <v>32</v>
      </c>
    </row>
    <row r="1842" spans="1:30" x14ac:dyDescent="0.25">
      <c r="A1842" s="3" t="s">
        <v>6675</v>
      </c>
      <c r="B1842" s="3" t="s">
        <v>6589</v>
      </c>
      <c r="C1842" s="4" t="s">
        <v>32</v>
      </c>
      <c r="D1842" s="4" t="s">
        <v>32</v>
      </c>
      <c r="E1842" s="4" t="s">
        <v>32</v>
      </c>
      <c r="F1842" s="4" t="s">
        <v>32</v>
      </c>
      <c r="G1842" s="4" t="s">
        <v>32</v>
      </c>
      <c r="H1842" s="4" t="s">
        <v>32</v>
      </c>
      <c r="I1842" s="4" t="s">
        <v>32</v>
      </c>
      <c r="J1842" s="2" t="s">
        <v>6676</v>
      </c>
      <c r="K1842" s="2" t="s">
        <v>6676</v>
      </c>
      <c r="L1842" s="2" t="s">
        <v>32</v>
      </c>
      <c r="M1842" s="2" t="s">
        <v>32</v>
      </c>
      <c r="N1842" s="2" t="s">
        <v>32</v>
      </c>
      <c r="O1842" s="2" t="s">
        <v>32</v>
      </c>
      <c r="P1842" s="2" t="s">
        <v>32</v>
      </c>
      <c r="Q1842" s="2" t="s">
        <v>32</v>
      </c>
      <c r="R1842" s="2" t="s">
        <v>32</v>
      </c>
      <c r="S1842" s="2" t="s">
        <v>32</v>
      </c>
      <c r="T1842" s="2" t="s">
        <v>32</v>
      </c>
      <c r="U1842" s="2" t="s">
        <v>32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6676</v>
      </c>
      <c r="AA1842" s="2" t="s">
        <v>6676</v>
      </c>
      <c r="AB1842" s="2" t="s">
        <v>32</v>
      </c>
      <c r="AC1842" s="2" t="s">
        <v>32</v>
      </c>
      <c r="AD1842" s="2" t="s">
        <v>32</v>
      </c>
    </row>
    <row r="1843" spans="1:30" x14ac:dyDescent="0.25">
      <c r="A1843" s="3" t="s">
        <v>6677</v>
      </c>
      <c r="B1843" s="3" t="s">
        <v>6589</v>
      </c>
      <c r="C1843" s="4" t="s">
        <v>32</v>
      </c>
      <c r="D1843" s="4" t="s">
        <v>32</v>
      </c>
      <c r="E1843" s="4" t="s">
        <v>32</v>
      </c>
      <c r="F1843" s="4" t="s">
        <v>32</v>
      </c>
      <c r="G1843" s="4" t="s">
        <v>32</v>
      </c>
      <c r="H1843" s="4" t="s">
        <v>32</v>
      </c>
      <c r="I1843" s="4" t="s">
        <v>32</v>
      </c>
      <c r="J1843" s="2" t="s">
        <v>6678</v>
      </c>
      <c r="K1843" s="2" t="s">
        <v>6678</v>
      </c>
      <c r="L1843" s="2" t="s">
        <v>32</v>
      </c>
      <c r="M1843" s="2" t="s">
        <v>32</v>
      </c>
      <c r="N1843" s="2" t="s">
        <v>32</v>
      </c>
      <c r="O1843" s="2" t="s">
        <v>32</v>
      </c>
      <c r="P1843" s="2" t="s">
        <v>32</v>
      </c>
      <c r="Q1843" s="2" t="s">
        <v>32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6678</v>
      </c>
      <c r="AA1843" s="2" t="s">
        <v>6678</v>
      </c>
      <c r="AB1843" s="2" t="s">
        <v>32</v>
      </c>
      <c r="AC1843" s="2" t="s">
        <v>32</v>
      </c>
      <c r="AD1843" s="2" t="s">
        <v>32</v>
      </c>
    </row>
    <row r="1844" spans="1:30" x14ac:dyDescent="0.25">
      <c r="A1844" s="3" t="s">
        <v>6679</v>
      </c>
      <c r="B1844" s="3" t="s">
        <v>6589</v>
      </c>
      <c r="C1844" s="4" t="s">
        <v>32</v>
      </c>
      <c r="D1844" s="4" t="s">
        <v>32</v>
      </c>
      <c r="E1844" s="4" t="s">
        <v>32</v>
      </c>
      <c r="F1844" s="4" t="s">
        <v>32</v>
      </c>
      <c r="G1844" s="4" t="s">
        <v>32</v>
      </c>
      <c r="H1844" s="4" t="s">
        <v>32</v>
      </c>
      <c r="I1844" s="4" t="s">
        <v>32</v>
      </c>
      <c r="J1844" s="2" t="s">
        <v>6680</v>
      </c>
      <c r="K1844" s="2" t="s">
        <v>6680</v>
      </c>
      <c r="L1844" s="2" t="s">
        <v>32</v>
      </c>
      <c r="M1844" s="2" t="s">
        <v>32</v>
      </c>
      <c r="N1844" s="2" t="s">
        <v>32</v>
      </c>
      <c r="O1844" s="2" t="s">
        <v>32</v>
      </c>
      <c r="P1844" s="2" t="s">
        <v>32</v>
      </c>
      <c r="Q1844" s="2" t="s">
        <v>32</v>
      </c>
      <c r="R1844" s="2" t="s">
        <v>32</v>
      </c>
      <c r="S1844" s="2" t="s">
        <v>32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6680</v>
      </c>
      <c r="AA1844" s="2" t="s">
        <v>6680</v>
      </c>
      <c r="AB1844" s="2" t="s">
        <v>32</v>
      </c>
      <c r="AC1844" s="2" t="s">
        <v>32</v>
      </c>
      <c r="AD1844" s="2" t="s">
        <v>32</v>
      </c>
    </row>
    <row r="1845" spans="1:30" x14ac:dyDescent="0.25">
      <c r="A1845" s="3" t="s">
        <v>6681</v>
      </c>
      <c r="B1845" s="3" t="s">
        <v>6589</v>
      </c>
      <c r="C1845" s="4" t="s">
        <v>32</v>
      </c>
      <c r="D1845" s="4" t="s">
        <v>32</v>
      </c>
      <c r="E1845" s="4" t="s">
        <v>32</v>
      </c>
      <c r="F1845" s="4" t="s">
        <v>32</v>
      </c>
      <c r="G1845" s="4" t="s">
        <v>32</v>
      </c>
      <c r="H1845" s="4" t="s">
        <v>32</v>
      </c>
      <c r="I1845" s="4" t="s">
        <v>32</v>
      </c>
      <c r="J1845" s="2" t="s">
        <v>6682</v>
      </c>
      <c r="K1845" s="2" t="s">
        <v>6682</v>
      </c>
      <c r="L1845" s="2" t="s">
        <v>32</v>
      </c>
      <c r="M1845" s="2" t="s">
        <v>32</v>
      </c>
      <c r="N1845" s="2" t="s">
        <v>32</v>
      </c>
      <c r="O1845" s="2" t="s">
        <v>32</v>
      </c>
      <c r="P1845" s="2" t="s">
        <v>32</v>
      </c>
      <c r="Q1845" s="2" t="s">
        <v>32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6682</v>
      </c>
      <c r="AA1845" s="2" t="s">
        <v>6682</v>
      </c>
      <c r="AB1845" s="2" t="s">
        <v>32</v>
      </c>
      <c r="AC1845" s="2" t="s">
        <v>32</v>
      </c>
      <c r="AD1845" s="2" t="s">
        <v>32</v>
      </c>
    </row>
    <row r="1846" spans="1:30" x14ac:dyDescent="0.25">
      <c r="A1846" s="3" t="s">
        <v>6683</v>
      </c>
      <c r="B1846" s="3" t="s">
        <v>6589</v>
      </c>
      <c r="C1846" s="4" t="s">
        <v>32</v>
      </c>
      <c r="D1846" s="4" t="s">
        <v>32</v>
      </c>
      <c r="E1846" s="4" t="s">
        <v>32</v>
      </c>
      <c r="F1846" s="4" t="s">
        <v>32</v>
      </c>
      <c r="G1846" s="4" t="s">
        <v>32</v>
      </c>
      <c r="H1846" s="4" t="s">
        <v>32</v>
      </c>
      <c r="I1846" s="4" t="s">
        <v>32</v>
      </c>
      <c r="J1846" s="2" t="s">
        <v>6684</v>
      </c>
      <c r="K1846" s="2" t="s">
        <v>6684</v>
      </c>
      <c r="L1846" s="2" t="s">
        <v>32</v>
      </c>
      <c r="M1846" s="2" t="s">
        <v>32</v>
      </c>
      <c r="N1846" s="2" t="s">
        <v>32</v>
      </c>
      <c r="O1846" s="2" t="s">
        <v>32</v>
      </c>
      <c r="P1846" s="2" t="s">
        <v>32</v>
      </c>
      <c r="Q1846" s="2" t="s">
        <v>32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6684</v>
      </c>
      <c r="AA1846" s="2" t="s">
        <v>6684</v>
      </c>
      <c r="AB1846" s="2" t="s">
        <v>32</v>
      </c>
      <c r="AC1846" s="2" t="s">
        <v>32</v>
      </c>
      <c r="AD1846" s="2" t="s">
        <v>32</v>
      </c>
    </row>
    <row r="1847" spans="1:30" x14ac:dyDescent="0.25">
      <c r="A1847" s="3" t="s">
        <v>6685</v>
      </c>
      <c r="B1847" s="3" t="s">
        <v>6589</v>
      </c>
      <c r="C1847" s="4" t="s">
        <v>32</v>
      </c>
      <c r="D1847" s="4" t="s">
        <v>32</v>
      </c>
      <c r="E1847" s="4" t="s">
        <v>32</v>
      </c>
      <c r="F1847" s="4" t="s">
        <v>32</v>
      </c>
      <c r="G1847" s="4" t="s">
        <v>32</v>
      </c>
      <c r="H1847" s="4" t="s">
        <v>32</v>
      </c>
      <c r="I1847" s="4" t="s">
        <v>32</v>
      </c>
      <c r="J1847" s="2" t="s">
        <v>32</v>
      </c>
      <c r="K1847" s="2" t="s">
        <v>32</v>
      </c>
      <c r="L1847" s="2" t="s">
        <v>32</v>
      </c>
      <c r="M1847" s="2" t="s">
        <v>32</v>
      </c>
      <c r="N1847" s="2" t="s">
        <v>32</v>
      </c>
      <c r="O1847" s="2" t="s">
        <v>32</v>
      </c>
      <c r="P1847" s="2" t="s">
        <v>32</v>
      </c>
      <c r="Q1847" s="2" t="s">
        <v>32</v>
      </c>
      <c r="R1847" s="2" t="s">
        <v>32</v>
      </c>
      <c r="S1847" s="2" t="s">
        <v>32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32</v>
      </c>
      <c r="AA1847" s="2" t="s">
        <v>32</v>
      </c>
      <c r="AB1847" s="2" t="s">
        <v>32</v>
      </c>
      <c r="AC1847" s="2" t="s">
        <v>32</v>
      </c>
      <c r="AD1847" s="2" t="s">
        <v>32</v>
      </c>
    </row>
    <row r="1848" spans="1:30" x14ac:dyDescent="0.25">
      <c r="A1848" s="3" t="s">
        <v>6686</v>
      </c>
      <c r="B1848" s="3" t="s">
        <v>6589</v>
      </c>
      <c r="C1848" s="4" t="s">
        <v>32</v>
      </c>
      <c r="D1848" s="4" t="s">
        <v>32</v>
      </c>
      <c r="E1848" s="4" t="s">
        <v>32</v>
      </c>
      <c r="F1848" s="4" t="s">
        <v>32</v>
      </c>
      <c r="G1848" s="4" t="s">
        <v>32</v>
      </c>
      <c r="H1848" s="4" t="s">
        <v>32</v>
      </c>
      <c r="I1848" s="4" t="s">
        <v>32</v>
      </c>
      <c r="J1848" s="2" t="s">
        <v>6687</v>
      </c>
      <c r="K1848" s="2" t="s">
        <v>6687</v>
      </c>
      <c r="L1848" s="2" t="s">
        <v>32</v>
      </c>
      <c r="M1848" s="2" t="s">
        <v>32</v>
      </c>
      <c r="N1848" s="2" t="s">
        <v>32</v>
      </c>
      <c r="O1848" s="2" t="s">
        <v>32</v>
      </c>
      <c r="P1848" s="2" t="s">
        <v>32</v>
      </c>
      <c r="Q1848" s="2" t="s">
        <v>32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32</v>
      </c>
      <c r="Y1848" s="2" t="s">
        <v>32</v>
      </c>
      <c r="Z1848" s="2" t="s">
        <v>6687</v>
      </c>
      <c r="AA1848" s="2" t="s">
        <v>6687</v>
      </c>
      <c r="AB1848" s="2" t="s">
        <v>32</v>
      </c>
      <c r="AC1848" s="2" t="s">
        <v>32</v>
      </c>
      <c r="AD1848" s="2" t="s">
        <v>32</v>
      </c>
    </row>
    <row r="1849" spans="1:30" x14ac:dyDescent="0.25">
      <c r="A1849" s="3" t="s">
        <v>6688</v>
      </c>
      <c r="B1849" s="3" t="s">
        <v>6589</v>
      </c>
      <c r="C1849" s="4" t="s">
        <v>32</v>
      </c>
      <c r="D1849" s="4" t="s">
        <v>32</v>
      </c>
      <c r="E1849" s="4" t="s">
        <v>32</v>
      </c>
      <c r="F1849" s="4" t="s">
        <v>32</v>
      </c>
      <c r="G1849" s="4" t="s">
        <v>32</v>
      </c>
      <c r="H1849" s="4" t="s">
        <v>32</v>
      </c>
      <c r="I1849" s="4" t="s">
        <v>32</v>
      </c>
      <c r="J1849" s="2" t="s">
        <v>6689</v>
      </c>
      <c r="K1849" s="2" t="s">
        <v>6689</v>
      </c>
      <c r="L1849" s="2" t="s">
        <v>32</v>
      </c>
      <c r="M1849" s="2" t="s">
        <v>32</v>
      </c>
      <c r="N1849" s="2" t="s">
        <v>32</v>
      </c>
      <c r="O1849" s="2" t="s">
        <v>32</v>
      </c>
      <c r="P1849" s="2" t="s">
        <v>32</v>
      </c>
      <c r="Q1849" s="2" t="s">
        <v>32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6689</v>
      </c>
      <c r="AA1849" s="2" t="s">
        <v>6689</v>
      </c>
      <c r="AB1849" s="2" t="s">
        <v>32</v>
      </c>
      <c r="AC1849" s="2" t="s">
        <v>32</v>
      </c>
      <c r="AD1849" s="2" t="s">
        <v>32</v>
      </c>
    </row>
    <row r="1850" spans="1:30" x14ac:dyDescent="0.25">
      <c r="A1850" s="3" t="s">
        <v>6690</v>
      </c>
      <c r="B1850" s="3" t="s">
        <v>6589</v>
      </c>
      <c r="C1850" s="4" t="s">
        <v>32</v>
      </c>
      <c r="D1850" s="4" t="s">
        <v>32</v>
      </c>
      <c r="E1850" s="4" t="s">
        <v>32</v>
      </c>
      <c r="F1850" s="4" t="s">
        <v>32</v>
      </c>
      <c r="G1850" s="4" t="s">
        <v>32</v>
      </c>
      <c r="H1850" s="4" t="s">
        <v>32</v>
      </c>
      <c r="I1850" s="4" t="s">
        <v>32</v>
      </c>
      <c r="J1850" s="2" t="s">
        <v>6691</v>
      </c>
      <c r="K1850" s="2" t="s">
        <v>6691</v>
      </c>
      <c r="L1850" s="2" t="s">
        <v>32</v>
      </c>
      <c r="M1850" s="2" t="s">
        <v>32</v>
      </c>
      <c r="N1850" s="2" t="s">
        <v>32</v>
      </c>
      <c r="O1850" s="2" t="s">
        <v>32</v>
      </c>
      <c r="P1850" s="2" t="s">
        <v>32</v>
      </c>
      <c r="Q1850" s="2" t="s">
        <v>32</v>
      </c>
      <c r="R1850" s="2" t="s">
        <v>32</v>
      </c>
      <c r="S1850" s="2" t="s">
        <v>32</v>
      </c>
      <c r="T1850" s="2" t="s">
        <v>32</v>
      </c>
      <c r="U1850" s="2" t="s">
        <v>32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6691</v>
      </c>
      <c r="AA1850" s="2" t="s">
        <v>6691</v>
      </c>
      <c r="AB1850" s="2" t="s">
        <v>32</v>
      </c>
      <c r="AC1850" s="2" t="s">
        <v>32</v>
      </c>
      <c r="AD1850" s="2" t="s">
        <v>32</v>
      </c>
    </row>
    <row r="1851" spans="1:30" x14ac:dyDescent="0.25">
      <c r="A1851" s="3" t="s">
        <v>6692</v>
      </c>
      <c r="B1851" s="3" t="s">
        <v>6589</v>
      </c>
      <c r="C1851" s="4" t="s">
        <v>32</v>
      </c>
      <c r="D1851" s="4" t="s">
        <v>32</v>
      </c>
      <c r="E1851" s="4" t="s">
        <v>32</v>
      </c>
      <c r="F1851" s="4" t="s">
        <v>32</v>
      </c>
      <c r="G1851" s="4" t="s">
        <v>32</v>
      </c>
      <c r="H1851" s="4" t="s">
        <v>32</v>
      </c>
      <c r="I1851" s="4" t="s">
        <v>32</v>
      </c>
      <c r="J1851" s="2" t="s">
        <v>6693</v>
      </c>
      <c r="K1851" s="2" t="s">
        <v>6693</v>
      </c>
      <c r="L1851" s="2" t="s">
        <v>32</v>
      </c>
      <c r="M1851" s="2" t="s">
        <v>32</v>
      </c>
      <c r="N1851" s="2" t="s">
        <v>32</v>
      </c>
      <c r="O1851" s="2" t="s">
        <v>32</v>
      </c>
      <c r="P1851" s="2" t="s">
        <v>32</v>
      </c>
      <c r="Q1851" s="2" t="s">
        <v>32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6693</v>
      </c>
      <c r="AA1851" s="2" t="s">
        <v>6693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3" t="s">
        <v>6694</v>
      </c>
      <c r="B1852" s="3" t="s">
        <v>6589</v>
      </c>
      <c r="C1852" s="4" t="s">
        <v>32</v>
      </c>
      <c r="D1852" s="4" t="s">
        <v>32</v>
      </c>
      <c r="E1852" s="4" t="s">
        <v>32</v>
      </c>
      <c r="F1852" s="4" t="s">
        <v>32</v>
      </c>
      <c r="G1852" s="4" t="s">
        <v>32</v>
      </c>
      <c r="H1852" s="4" t="s">
        <v>32</v>
      </c>
      <c r="I1852" s="4" t="s">
        <v>32</v>
      </c>
      <c r="J1852" s="2" t="s">
        <v>6695</v>
      </c>
      <c r="K1852" s="2" t="s">
        <v>6695</v>
      </c>
      <c r="L1852" s="2" t="s">
        <v>32</v>
      </c>
      <c r="M1852" s="2" t="s">
        <v>32</v>
      </c>
      <c r="N1852" s="2" t="s">
        <v>32</v>
      </c>
      <c r="O1852" s="2" t="s">
        <v>32</v>
      </c>
      <c r="P1852" s="2" t="s">
        <v>32</v>
      </c>
      <c r="Q1852" s="2" t="s">
        <v>32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6695</v>
      </c>
      <c r="AA1852" s="2" t="s">
        <v>6695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3" t="s">
        <v>6696</v>
      </c>
      <c r="B1853" s="3" t="s">
        <v>6589</v>
      </c>
      <c r="C1853" s="4" t="s">
        <v>32</v>
      </c>
      <c r="D1853" s="4" t="s">
        <v>32</v>
      </c>
      <c r="E1853" s="4" t="s">
        <v>32</v>
      </c>
      <c r="F1853" s="4" t="s">
        <v>32</v>
      </c>
      <c r="G1853" s="4" t="s">
        <v>32</v>
      </c>
      <c r="H1853" s="4" t="s">
        <v>32</v>
      </c>
      <c r="I1853" s="4" t="s">
        <v>32</v>
      </c>
      <c r="J1853" s="2" t="s">
        <v>6697</v>
      </c>
      <c r="K1853" s="2" t="s">
        <v>6697</v>
      </c>
      <c r="L1853" s="2" t="s">
        <v>32</v>
      </c>
      <c r="M1853" s="2" t="s">
        <v>32</v>
      </c>
      <c r="N1853" s="2" t="s">
        <v>32</v>
      </c>
      <c r="O1853" s="2" t="s">
        <v>32</v>
      </c>
      <c r="P1853" s="2" t="s">
        <v>32</v>
      </c>
      <c r="Q1853" s="2" t="s">
        <v>32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6697</v>
      </c>
      <c r="AA1853" s="2" t="s">
        <v>6697</v>
      </c>
      <c r="AB1853" s="2" t="s">
        <v>32</v>
      </c>
      <c r="AC1853" s="2" t="s">
        <v>32</v>
      </c>
      <c r="AD1853" s="2" t="s">
        <v>32</v>
      </c>
    </row>
    <row r="1854" spans="1:30" x14ac:dyDescent="0.25">
      <c r="A1854" s="3" t="s">
        <v>6698</v>
      </c>
      <c r="B1854" s="3" t="s">
        <v>6589</v>
      </c>
      <c r="C1854" s="4" t="s">
        <v>32</v>
      </c>
      <c r="D1854" s="4" t="s">
        <v>32</v>
      </c>
      <c r="E1854" s="4" t="s">
        <v>32</v>
      </c>
      <c r="F1854" s="4" t="s">
        <v>32</v>
      </c>
      <c r="G1854" s="4" t="s">
        <v>32</v>
      </c>
      <c r="H1854" s="4" t="s">
        <v>32</v>
      </c>
      <c r="I1854" s="4" t="s">
        <v>32</v>
      </c>
      <c r="J1854" s="2" t="s">
        <v>32</v>
      </c>
      <c r="K1854" s="2" t="s">
        <v>32</v>
      </c>
      <c r="L1854" s="2" t="s">
        <v>32</v>
      </c>
      <c r="M1854" s="2" t="s">
        <v>32</v>
      </c>
      <c r="N1854" s="2" t="s">
        <v>32</v>
      </c>
      <c r="O1854" s="2" t="s">
        <v>32</v>
      </c>
      <c r="P1854" s="2" t="s">
        <v>32</v>
      </c>
      <c r="Q1854" s="2" t="s">
        <v>32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32</v>
      </c>
      <c r="AA1854" s="2" t="s">
        <v>32</v>
      </c>
      <c r="AB1854" s="2" t="s">
        <v>32</v>
      </c>
      <c r="AC1854" s="2" t="s">
        <v>32</v>
      </c>
      <c r="AD1854" s="2" t="s">
        <v>32</v>
      </c>
    </row>
    <row r="1855" spans="1:30" x14ac:dyDescent="0.25">
      <c r="A1855" s="3" t="s">
        <v>6699</v>
      </c>
      <c r="B1855" s="3" t="s">
        <v>6589</v>
      </c>
      <c r="C1855" s="4" t="s">
        <v>32</v>
      </c>
      <c r="D1855" s="4" t="s">
        <v>32</v>
      </c>
      <c r="E1855" s="4" t="s">
        <v>32</v>
      </c>
      <c r="F1855" s="4" t="s">
        <v>32</v>
      </c>
      <c r="G1855" s="4" t="s">
        <v>32</v>
      </c>
      <c r="H1855" s="4" t="s">
        <v>32</v>
      </c>
      <c r="I1855" s="4" t="s">
        <v>32</v>
      </c>
      <c r="J1855" s="2" t="s">
        <v>6700</v>
      </c>
      <c r="K1855" s="2" t="s">
        <v>6700</v>
      </c>
      <c r="L1855" s="2" t="s">
        <v>32</v>
      </c>
      <c r="M1855" s="2" t="s">
        <v>32</v>
      </c>
      <c r="N1855" s="2" t="s">
        <v>32</v>
      </c>
      <c r="O1855" s="2" t="s">
        <v>32</v>
      </c>
      <c r="P1855" s="2" t="s">
        <v>32</v>
      </c>
      <c r="Q1855" s="2" t="s">
        <v>32</v>
      </c>
      <c r="R1855" s="2" t="s">
        <v>32</v>
      </c>
      <c r="S1855" s="2" t="s">
        <v>32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6700</v>
      </c>
      <c r="AA1855" s="2" t="s">
        <v>6700</v>
      </c>
      <c r="AB1855" s="2" t="s">
        <v>32</v>
      </c>
      <c r="AC1855" s="2" t="s">
        <v>32</v>
      </c>
      <c r="AD1855" s="2" t="s">
        <v>32</v>
      </c>
    </row>
    <row r="1856" spans="1:30" x14ac:dyDescent="0.25">
      <c r="A1856" s="3" t="s">
        <v>6701</v>
      </c>
      <c r="B1856" s="3" t="s">
        <v>6589</v>
      </c>
      <c r="C1856" s="4" t="s">
        <v>32</v>
      </c>
      <c r="D1856" s="4" t="s">
        <v>32</v>
      </c>
      <c r="E1856" s="4" t="s">
        <v>32</v>
      </c>
      <c r="F1856" s="4" t="s">
        <v>32</v>
      </c>
      <c r="G1856" s="4" t="s">
        <v>32</v>
      </c>
      <c r="H1856" s="4" t="s">
        <v>32</v>
      </c>
      <c r="I1856" s="4" t="s">
        <v>32</v>
      </c>
      <c r="J1856" s="2" t="s">
        <v>6702</v>
      </c>
      <c r="K1856" s="2" t="s">
        <v>6702</v>
      </c>
      <c r="L1856" s="2" t="s">
        <v>32</v>
      </c>
      <c r="M1856" s="2" t="s">
        <v>32</v>
      </c>
      <c r="N1856" s="2" t="s">
        <v>32</v>
      </c>
      <c r="O1856" s="2" t="s">
        <v>32</v>
      </c>
      <c r="P1856" s="2" t="s">
        <v>32</v>
      </c>
      <c r="Q1856" s="2" t="s">
        <v>32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6702</v>
      </c>
      <c r="AA1856" s="2" t="s">
        <v>6702</v>
      </c>
      <c r="AB1856" s="2" t="s">
        <v>32</v>
      </c>
      <c r="AC1856" s="2" t="s">
        <v>32</v>
      </c>
      <c r="AD1856" s="2" t="s">
        <v>32</v>
      </c>
    </row>
    <row r="1857" spans="1:30" x14ac:dyDescent="0.25">
      <c r="A1857" s="3" t="s">
        <v>6703</v>
      </c>
      <c r="B1857" s="3" t="s">
        <v>6589</v>
      </c>
      <c r="C1857" s="4" t="s">
        <v>32</v>
      </c>
      <c r="D1857" s="4" t="s">
        <v>32</v>
      </c>
      <c r="E1857" s="4" t="s">
        <v>32</v>
      </c>
      <c r="F1857" s="4" t="s">
        <v>6704</v>
      </c>
      <c r="G1857" s="4" t="s">
        <v>32</v>
      </c>
      <c r="H1857" s="4" t="s">
        <v>32</v>
      </c>
      <c r="I1857" s="4" t="s">
        <v>32</v>
      </c>
      <c r="J1857" s="2" t="s">
        <v>6705</v>
      </c>
      <c r="K1857" s="2" t="s">
        <v>6705</v>
      </c>
      <c r="L1857" s="2" t="s">
        <v>32</v>
      </c>
      <c r="M1857" s="2" t="s">
        <v>32</v>
      </c>
      <c r="N1857" s="2" t="s">
        <v>32</v>
      </c>
      <c r="O1857" s="2" t="s">
        <v>32</v>
      </c>
      <c r="P1857" s="2" t="s">
        <v>32</v>
      </c>
      <c r="Q1857" s="2" t="s">
        <v>32</v>
      </c>
      <c r="R1857" s="2" t="s">
        <v>6705</v>
      </c>
      <c r="S1857" s="2" t="s">
        <v>6705</v>
      </c>
      <c r="T1857" s="2" t="s">
        <v>32</v>
      </c>
      <c r="U1857" s="2" t="s">
        <v>32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6705</v>
      </c>
      <c r="AA1857" s="2" t="s">
        <v>6705</v>
      </c>
      <c r="AB1857" s="2" t="s">
        <v>32</v>
      </c>
      <c r="AC1857" s="2" t="s">
        <v>32</v>
      </c>
      <c r="AD1857" s="2" t="s">
        <v>32</v>
      </c>
    </row>
    <row r="1858" spans="1:30" x14ac:dyDescent="0.25">
      <c r="A1858" s="3" t="s">
        <v>6706</v>
      </c>
      <c r="B1858" s="3" t="s">
        <v>6589</v>
      </c>
      <c r="C1858" s="4" t="s">
        <v>32</v>
      </c>
      <c r="D1858" s="4" t="s">
        <v>32</v>
      </c>
      <c r="E1858" s="4" t="s">
        <v>32</v>
      </c>
      <c r="F1858" s="4" t="s">
        <v>32</v>
      </c>
      <c r="G1858" s="4" t="s">
        <v>32</v>
      </c>
      <c r="H1858" s="4" t="s">
        <v>32</v>
      </c>
      <c r="I1858" s="4" t="s">
        <v>32</v>
      </c>
      <c r="J1858" s="2" t="s">
        <v>32</v>
      </c>
      <c r="K1858" s="2" t="s">
        <v>32</v>
      </c>
      <c r="L1858" s="2" t="s">
        <v>32</v>
      </c>
      <c r="M1858" s="2" t="s">
        <v>32</v>
      </c>
      <c r="N1858" s="2" t="s">
        <v>32</v>
      </c>
      <c r="O1858" s="2" t="s">
        <v>32</v>
      </c>
      <c r="P1858" s="2" t="s">
        <v>32</v>
      </c>
      <c r="Q1858" s="2" t="s">
        <v>32</v>
      </c>
      <c r="R1858" s="2" t="s">
        <v>32</v>
      </c>
      <c r="S1858" s="2" t="s">
        <v>32</v>
      </c>
      <c r="T1858" s="2" t="s">
        <v>32</v>
      </c>
      <c r="U1858" s="2" t="s">
        <v>32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32</v>
      </c>
      <c r="AA1858" s="2" t="s">
        <v>32</v>
      </c>
      <c r="AB1858" s="2" t="s">
        <v>32</v>
      </c>
      <c r="AC1858" s="2" t="s">
        <v>32</v>
      </c>
      <c r="AD1858" s="2" t="s">
        <v>32</v>
      </c>
    </row>
    <row r="1859" spans="1:30" x14ac:dyDescent="0.25">
      <c r="A1859" s="3" t="s">
        <v>6707</v>
      </c>
      <c r="B1859" s="3" t="s">
        <v>6589</v>
      </c>
      <c r="C1859" s="4" t="s">
        <v>32</v>
      </c>
      <c r="D1859" s="4" t="s">
        <v>32</v>
      </c>
      <c r="E1859" s="4" t="s">
        <v>32</v>
      </c>
      <c r="F1859" s="4" t="s">
        <v>32</v>
      </c>
      <c r="G1859" s="4" t="s">
        <v>32</v>
      </c>
      <c r="H1859" s="4" t="s">
        <v>32</v>
      </c>
      <c r="I1859" s="4" t="s">
        <v>32</v>
      </c>
      <c r="J1859" s="2" t="s">
        <v>32</v>
      </c>
      <c r="K1859" s="2" t="s">
        <v>32</v>
      </c>
      <c r="L1859" s="2" t="s">
        <v>32</v>
      </c>
      <c r="M1859" s="2" t="s">
        <v>32</v>
      </c>
      <c r="N1859" s="2" t="s">
        <v>32</v>
      </c>
      <c r="O1859" s="2" t="s">
        <v>32</v>
      </c>
      <c r="P1859" s="2" t="s">
        <v>32</v>
      </c>
      <c r="Q1859" s="2" t="s">
        <v>32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32</v>
      </c>
      <c r="AA1859" s="2" t="s">
        <v>32</v>
      </c>
      <c r="AB1859" s="2" t="s">
        <v>32</v>
      </c>
      <c r="AC1859" s="2" t="s">
        <v>32</v>
      </c>
      <c r="AD1859" s="2" t="s">
        <v>32</v>
      </c>
    </row>
    <row r="1860" spans="1:30" x14ac:dyDescent="0.25">
      <c r="A1860" s="3" t="s">
        <v>6708</v>
      </c>
      <c r="B1860" s="3" t="s">
        <v>6589</v>
      </c>
      <c r="C1860" s="4" t="s">
        <v>32</v>
      </c>
      <c r="D1860" s="4" t="s">
        <v>32</v>
      </c>
      <c r="E1860" s="4" t="s">
        <v>32</v>
      </c>
      <c r="F1860" s="4" t="s">
        <v>32</v>
      </c>
      <c r="G1860" s="4" t="s">
        <v>32</v>
      </c>
      <c r="H1860" s="4" t="s">
        <v>32</v>
      </c>
      <c r="I1860" s="4" t="s">
        <v>32</v>
      </c>
      <c r="J1860" s="2" t="s">
        <v>6709</v>
      </c>
      <c r="K1860" s="2" t="s">
        <v>6709</v>
      </c>
      <c r="L1860" s="2" t="s">
        <v>32</v>
      </c>
      <c r="M1860" s="2" t="s">
        <v>32</v>
      </c>
      <c r="N1860" s="2" t="s">
        <v>32</v>
      </c>
      <c r="O1860" s="2" t="s">
        <v>32</v>
      </c>
      <c r="P1860" s="2" t="s">
        <v>32</v>
      </c>
      <c r="Q1860" s="2" t="s">
        <v>32</v>
      </c>
      <c r="R1860" s="2" t="s">
        <v>32</v>
      </c>
      <c r="S1860" s="2" t="s">
        <v>32</v>
      </c>
      <c r="T1860" s="2" t="s">
        <v>32</v>
      </c>
      <c r="U1860" s="2" t="s">
        <v>32</v>
      </c>
      <c r="V1860" s="2" t="s">
        <v>32</v>
      </c>
      <c r="W1860" s="2" t="s">
        <v>32</v>
      </c>
      <c r="X1860" s="2" t="s">
        <v>32</v>
      </c>
      <c r="Y1860" s="2" t="s">
        <v>32</v>
      </c>
      <c r="Z1860" s="2" t="s">
        <v>6709</v>
      </c>
      <c r="AA1860" s="2" t="s">
        <v>6709</v>
      </c>
      <c r="AB1860" s="2" t="s">
        <v>32</v>
      </c>
      <c r="AC1860" s="2" t="s">
        <v>32</v>
      </c>
      <c r="AD1860" s="2" t="s">
        <v>32</v>
      </c>
    </row>
    <row r="1861" spans="1:30" x14ac:dyDescent="0.25">
      <c r="A1861" s="3" t="s">
        <v>6710</v>
      </c>
      <c r="B1861" s="3" t="s">
        <v>6589</v>
      </c>
      <c r="C1861" s="4" t="s">
        <v>32</v>
      </c>
      <c r="D1861" s="4" t="s">
        <v>32</v>
      </c>
      <c r="E1861" s="4" t="s">
        <v>32</v>
      </c>
      <c r="F1861" s="4" t="s">
        <v>32</v>
      </c>
      <c r="G1861" s="4" t="s">
        <v>32</v>
      </c>
      <c r="H1861" s="4" t="s">
        <v>32</v>
      </c>
      <c r="I1861" s="4" t="s">
        <v>32</v>
      </c>
      <c r="J1861" s="2" t="s">
        <v>6711</v>
      </c>
      <c r="K1861" s="2" t="s">
        <v>6711</v>
      </c>
      <c r="L1861" s="2" t="s">
        <v>32</v>
      </c>
      <c r="M1861" s="2" t="s">
        <v>32</v>
      </c>
      <c r="N1861" s="2" t="s">
        <v>32</v>
      </c>
      <c r="O1861" s="2" t="s">
        <v>32</v>
      </c>
      <c r="P1861" s="2" t="s">
        <v>32</v>
      </c>
      <c r="Q1861" s="2" t="s">
        <v>32</v>
      </c>
      <c r="R1861" s="2" t="s">
        <v>32</v>
      </c>
      <c r="S1861" s="2" t="s">
        <v>32</v>
      </c>
      <c r="T1861" s="2" t="s">
        <v>32</v>
      </c>
      <c r="U1861" s="2" t="s">
        <v>32</v>
      </c>
      <c r="V1861" s="2" t="s">
        <v>32</v>
      </c>
      <c r="W1861" s="2" t="s">
        <v>32</v>
      </c>
      <c r="X1861" s="2" t="s">
        <v>32</v>
      </c>
      <c r="Y1861" s="2" t="s">
        <v>32</v>
      </c>
      <c r="Z1861" s="2" t="s">
        <v>6711</v>
      </c>
      <c r="AA1861" s="2" t="s">
        <v>6711</v>
      </c>
      <c r="AB1861" s="2" t="s">
        <v>32</v>
      </c>
      <c r="AC1861" s="2" t="s">
        <v>32</v>
      </c>
      <c r="AD1861" s="2" t="s">
        <v>32</v>
      </c>
    </row>
    <row r="1862" spans="1:30" x14ac:dyDescent="0.25">
      <c r="A1862" s="3" t="s">
        <v>6712</v>
      </c>
      <c r="B1862" s="3" t="s">
        <v>6589</v>
      </c>
      <c r="C1862" s="4" t="s">
        <v>32</v>
      </c>
      <c r="D1862" s="4" t="s">
        <v>32</v>
      </c>
      <c r="E1862" s="4" t="s">
        <v>32</v>
      </c>
      <c r="F1862" s="4" t="s">
        <v>32</v>
      </c>
      <c r="G1862" s="4" t="s">
        <v>32</v>
      </c>
      <c r="H1862" s="4" t="s">
        <v>32</v>
      </c>
      <c r="I1862" s="4" t="s">
        <v>32</v>
      </c>
      <c r="J1862" s="2" t="s">
        <v>32</v>
      </c>
      <c r="K1862" s="2" t="s">
        <v>6713</v>
      </c>
      <c r="L1862" s="2" t="s">
        <v>32</v>
      </c>
      <c r="M1862" s="2" t="s">
        <v>32</v>
      </c>
      <c r="N1862" s="2" t="s">
        <v>32</v>
      </c>
      <c r="O1862" s="2" t="s">
        <v>32</v>
      </c>
      <c r="P1862" s="2" t="s">
        <v>32</v>
      </c>
      <c r="Q1862" s="2" t="s">
        <v>32</v>
      </c>
      <c r="R1862" s="2" t="s">
        <v>32</v>
      </c>
      <c r="S1862" s="2" t="s">
        <v>32</v>
      </c>
      <c r="T1862" s="2" t="s">
        <v>32</v>
      </c>
      <c r="U1862" s="2" t="s">
        <v>32</v>
      </c>
      <c r="V1862" s="2" t="s">
        <v>32</v>
      </c>
      <c r="W1862" s="2" t="s">
        <v>32</v>
      </c>
      <c r="X1862" s="2" t="s">
        <v>32</v>
      </c>
      <c r="Y1862" s="2" t="s">
        <v>32</v>
      </c>
      <c r="Z1862" s="2" t="s">
        <v>32</v>
      </c>
      <c r="AA1862" s="2" t="s">
        <v>6714</v>
      </c>
      <c r="AB1862" s="2" t="s">
        <v>32</v>
      </c>
      <c r="AC1862" s="2" t="s">
        <v>32</v>
      </c>
      <c r="AD1862" s="2" t="s">
        <v>2862</v>
      </c>
    </row>
    <row r="1863" spans="1:30" x14ac:dyDescent="0.25">
      <c r="A1863" s="3" t="s">
        <v>6715</v>
      </c>
      <c r="B1863" s="3" t="s">
        <v>6589</v>
      </c>
      <c r="C1863" s="4" t="s">
        <v>32</v>
      </c>
      <c r="D1863" s="4" t="s">
        <v>32</v>
      </c>
      <c r="E1863" s="4" t="s">
        <v>32</v>
      </c>
      <c r="F1863" s="4" t="s">
        <v>32</v>
      </c>
      <c r="G1863" s="4" t="s">
        <v>32</v>
      </c>
      <c r="H1863" s="4" t="s">
        <v>32</v>
      </c>
      <c r="I1863" s="4" t="s">
        <v>32</v>
      </c>
      <c r="J1863" s="2" t="s">
        <v>6716</v>
      </c>
      <c r="K1863" s="2" t="s">
        <v>6716</v>
      </c>
      <c r="L1863" s="2" t="s">
        <v>32</v>
      </c>
      <c r="M1863" s="2" t="s">
        <v>32</v>
      </c>
      <c r="N1863" s="2" t="s">
        <v>32</v>
      </c>
      <c r="O1863" s="2" t="s">
        <v>32</v>
      </c>
      <c r="P1863" s="2" t="s">
        <v>32</v>
      </c>
      <c r="Q1863" s="2" t="s">
        <v>32</v>
      </c>
      <c r="R1863" s="2" t="s">
        <v>32</v>
      </c>
      <c r="S1863" s="2" t="s">
        <v>32</v>
      </c>
      <c r="T1863" s="2" t="s">
        <v>32</v>
      </c>
      <c r="U1863" s="2" t="s">
        <v>32</v>
      </c>
      <c r="V1863" s="2" t="s">
        <v>32</v>
      </c>
      <c r="W1863" s="2" t="s">
        <v>32</v>
      </c>
      <c r="X1863" s="2" t="s">
        <v>32</v>
      </c>
      <c r="Y1863" s="2" t="s">
        <v>32</v>
      </c>
      <c r="Z1863" s="2" t="s">
        <v>6716</v>
      </c>
      <c r="AA1863" s="2" t="s">
        <v>6716</v>
      </c>
      <c r="AB1863" s="2" t="s">
        <v>32</v>
      </c>
      <c r="AC1863" s="2" t="s">
        <v>32</v>
      </c>
      <c r="AD1863" s="2" t="s">
        <v>32</v>
      </c>
    </row>
    <row r="1864" spans="1:30" x14ac:dyDescent="0.25">
      <c r="A1864" s="3" t="s">
        <v>6717</v>
      </c>
      <c r="B1864" s="3" t="s">
        <v>6589</v>
      </c>
      <c r="C1864" s="4" t="s">
        <v>32</v>
      </c>
      <c r="D1864" s="4" t="s">
        <v>32</v>
      </c>
      <c r="E1864" s="4" t="s">
        <v>32</v>
      </c>
      <c r="F1864" s="4" t="s">
        <v>32</v>
      </c>
      <c r="G1864" s="4" t="s">
        <v>32</v>
      </c>
      <c r="H1864" s="4" t="s">
        <v>32</v>
      </c>
      <c r="I1864" s="4" t="s">
        <v>32</v>
      </c>
      <c r="J1864" s="2" t="s">
        <v>6718</v>
      </c>
      <c r="K1864" s="2" t="s">
        <v>6718</v>
      </c>
      <c r="L1864" s="2" t="s">
        <v>32</v>
      </c>
      <c r="M1864" s="2" t="s">
        <v>32</v>
      </c>
      <c r="N1864" s="2" t="s">
        <v>32</v>
      </c>
      <c r="O1864" s="2" t="s">
        <v>32</v>
      </c>
      <c r="P1864" s="2" t="s">
        <v>32</v>
      </c>
      <c r="Q1864" s="2" t="s">
        <v>32</v>
      </c>
      <c r="R1864" s="2" t="s">
        <v>32</v>
      </c>
      <c r="S1864" s="2" t="s">
        <v>32</v>
      </c>
      <c r="T1864" s="2" t="s">
        <v>32</v>
      </c>
      <c r="U1864" s="2" t="s">
        <v>32</v>
      </c>
      <c r="V1864" s="2" t="s">
        <v>32</v>
      </c>
      <c r="W1864" s="2" t="s">
        <v>32</v>
      </c>
      <c r="X1864" s="2" t="s">
        <v>32</v>
      </c>
      <c r="Y1864" s="2" t="s">
        <v>32</v>
      </c>
      <c r="Z1864" s="2" t="s">
        <v>6718</v>
      </c>
      <c r="AA1864" s="2" t="s">
        <v>6718</v>
      </c>
      <c r="AB1864" s="2" t="s">
        <v>32</v>
      </c>
      <c r="AC1864" s="2" t="s">
        <v>32</v>
      </c>
      <c r="AD1864" s="2" t="s">
        <v>32</v>
      </c>
    </row>
    <row r="1865" spans="1:30" x14ac:dyDescent="0.25">
      <c r="A1865" s="3" t="s">
        <v>6719</v>
      </c>
      <c r="B1865" s="3" t="s">
        <v>6589</v>
      </c>
      <c r="C1865" s="4" t="s">
        <v>32</v>
      </c>
      <c r="D1865" s="4" t="s">
        <v>32</v>
      </c>
      <c r="E1865" s="4" t="s">
        <v>32</v>
      </c>
      <c r="F1865" s="4" t="s">
        <v>32</v>
      </c>
      <c r="G1865" s="4" t="s">
        <v>32</v>
      </c>
      <c r="H1865" s="4" t="s">
        <v>32</v>
      </c>
      <c r="I1865" s="4" t="s">
        <v>32</v>
      </c>
      <c r="J1865" s="2" t="s">
        <v>32</v>
      </c>
      <c r="K1865" s="2" t="s">
        <v>32</v>
      </c>
      <c r="L1865" s="2" t="s">
        <v>32</v>
      </c>
      <c r="M1865" s="2" t="s">
        <v>32</v>
      </c>
      <c r="N1865" s="2" t="s">
        <v>32</v>
      </c>
      <c r="O1865" s="2" t="s">
        <v>32</v>
      </c>
      <c r="P1865" s="2" t="s">
        <v>32</v>
      </c>
      <c r="Q1865" s="2" t="s">
        <v>32</v>
      </c>
      <c r="R1865" s="2" t="s">
        <v>32</v>
      </c>
      <c r="S1865" s="2" t="s">
        <v>32</v>
      </c>
      <c r="T1865" s="2" t="s">
        <v>32</v>
      </c>
      <c r="U1865" s="2" t="s">
        <v>32</v>
      </c>
      <c r="V1865" s="2" t="s">
        <v>32</v>
      </c>
      <c r="W1865" s="2" t="s">
        <v>32</v>
      </c>
      <c r="X1865" s="2" t="s">
        <v>32</v>
      </c>
      <c r="Y1865" s="2" t="s">
        <v>32</v>
      </c>
      <c r="Z1865" s="2" t="s">
        <v>32</v>
      </c>
      <c r="AA1865" s="2" t="s">
        <v>32</v>
      </c>
      <c r="AB1865" s="2" t="s">
        <v>32</v>
      </c>
      <c r="AC1865" s="2" t="s">
        <v>32</v>
      </c>
      <c r="AD1865" s="2" t="s">
        <v>32</v>
      </c>
    </row>
    <row r="1866" spans="1:30" x14ac:dyDescent="0.25">
      <c r="A1866" s="3" t="s">
        <v>6720</v>
      </c>
      <c r="B1866" s="3" t="s">
        <v>6589</v>
      </c>
      <c r="C1866" s="4" t="s">
        <v>32</v>
      </c>
      <c r="D1866" s="4" t="s">
        <v>32</v>
      </c>
      <c r="E1866" s="4" t="s">
        <v>32</v>
      </c>
      <c r="F1866" s="4" t="s">
        <v>32</v>
      </c>
      <c r="G1866" s="4" t="s">
        <v>32</v>
      </c>
      <c r="H1866" s="4" t="s">
        <v>32</v>
      </c>
      <c r="I1866" s="4" t="s">
        <v>32</v>
      </c>
      <c r="J1866" s="2" t="s">
        <v>6721</v>
      </c>
      <c r="K1866" s="2" t="s">
        <v>6721</v>
      </c>
      <c r="L1866" s="2" t="s">
        <v>32</v>
      </c>
      <c r="M1866" s="2" t="s">
        <v>32</v>
      </c>
      <c r="N1866" s="2" t="s">
        <v>32</v>
      </c>
      <c r="O1866" s="2" t="s">
        <v>32</v>
      </c>
      <c r="P1866" s="2" t="s">
        <v>32</v>
      </c>
      <c r="Q1866" s="2" t="s">
        <v>32</v>
      </c>
      <c r="R1866" s="2" t="s">
        <v>32</v>
      </c>
      <c r="S1866" s="2" t="s">
        <v>32</v>
      </c>
      <c r="T1866" s="2" t="s">
        <v>32</v>
      </c>
      <c r="U1866" s="2" t="s">
        <v>32</v>
      </c>
      <c r="V1866" s="2" t="s">
        <v>32</v>
      </c>
      <c r="W1866" s="2" t="s">
        <v>32</v>
      </c>
      <c r="X1866" s="2" t="s">
        <v>32</v>
      </c>
      <c r="Y1866" s="2" t="s">
        <v>32</v>
      </c>
      <c r="Z1866" s="2" t="s">
        <v>6721</v>
      </c>
      <c r="AA1866" s="2" t="s">
        <v>6721</v>
      </c>
      <c r="AB1866" s="2" t="s">
        <v>32</v>
      </c>
      <c r="AC1866" s="2" t="s">
        <v>32</v>
      </c>
      <c r="AD1866" s="2" t="s">
        <v>32</v>
      </c>
    </row>
    <row r="1867" spans="1:30" x14ac:dyDescent="0.25">
      <c r="A1867" s="3" t="s">
        <v>6722</v>
      </c>
      <c r="B1867" s="3" t="s">
        <v>6589</v>
      </c>
      <c r="C1867" s="4" t="s">
        <v>32</v>
      </c>
      <c r="D1867" s="4" t="s">
        <v>32</v>
      </c>
      <c r="E1867" s="4" t="s">
        <v>32</v>
      </c>
      <c r="F1867" s="4" t="s">
        <v>32</v>
      </c>
      <c r="G1867" s="4" t="s">
        <v>32</v>
      </c>
      <c r="H1867" s="4" t="s">
        <v>32</v>
      </c>
      <c r="I1867" s="4" t="s">
        <v>32</v>
      </c>
      <c r="J1867" s="2" t="s">
        <v>6723</v>
      </c>
      <c r="K1867" s="2" t="s">
        <v>6724</v>
      </c>
      <c r="L1867" s="2" t="s">
        <v>32</v>
      </c>
      <c r="M1867" s="2" t="s">
        <v>32</v>
      </c>
      <c r="N1867" s="2" t="s">
        <v>32</v>
      </c>
      <c r="O1867" s="2" t="s">
        <v>32</v>
      </c>
      <c r="P1867" s="2" t="s">
        <v>32</v>
      </c>
      <c r="Q1867" s="2" t="s">
        <v>32</v>
      </c>
      <c r="R1867" s="2" t="s">
        <v>32</v>
      </c>
      <c r="S1867" s="2" t="s">
        <v>32</v>
      </c>
      <c r="T1867" s="2" t="s">
        <v>32</v>
      </c>
      <c r="U1867" s="2" t="s">
        <v>32</v>
      </c>
      <c r="V1867" s="2" t="s">
        <v>32</v>
      </c>
      <c r="W1867" s="2" t="s">
        <v>32</v>
      </c>
      <c r="X1867" s="2" t="s">
        <v>32</v>
      </c>
      <c r="Y1867" s="2" t="s">
        <v>32</v>
      </c>
      <c r="Z1867" s="2" t="s">
        <v>6723</v>
      </c>
      <c r="AA1867" s="2" t="s">
        <v>6725</v>
      </c>
      <c r="AB1867" s="2" t="s">
        <v>32</v>
      </c>
      <c r="AC1867" s="2" t="s">
        <v>32</v>
      </c>
      <c r="AD1867" s="2" t="s">
        <v>32</v>
      </c>
    </row>
    <row r="1868" spans="1:30" x14ac:dyDescent="0.25">
      <c r="A1868" s="3" t="s">
        <v>6726</v>
      </c>
      <c r="B1868" s="3" t="s">
        <v>6589</v>
      </c>
      <c r="C1868" s="4" t="s">
        <v>32</v>
      </c>
      <c r="D1868" s="4" t="s">
        <v>32</v>
      </c>
      <c r="E1868" s="4" t="s">
        <v>32</v>
      </c>
      <c r="F1868" s="4" t="s">
        <v>32</v>
      </c>
      <c r="G1868" s="4" t="s">
        <v>32</v>
      </c>
      <c r="H1868" s="4" t="s">
        <v>32</v>
      </c>
      <c r="I1868" s="4" t="s">
        <v>32</v>
      </c>
      <c r="J1868" s="2" t="s">
        <v>6727</v>
      </c>
      <c r="K1868" s="2" t="s">
        <v>6727</v>
      </c>
      <c r="L1868" s="2" t="s">
        <v>32</v>
      </c>
      <c r="M1868" s="2" t="s">
        <v>32</v>
      </c>
      <c r="N1868" s="2" t="s">
        <v>32</v>
      </c>
      <c r="O1868" s="2" t="s">
        <v>32</v>
      </c>
      <c r="P1868" s="2" t="s">
        <v>32</v>
      </c>
      <c r="Q1868" s="2" t="s">
        <v>32</v>
      </c>
      <c r="R1868" s="2" t="s">
        <v>32</v>
      </c>
      <c r="S1868" s="2" t="s">
        <v>32</v>
      </c>
      <c r="T1868" s="2" t="s">
        <v>32</v>
      </c>
      <c r="U1868" s="2" t="s">
        <v>32</v>
      </c>
      <c r="V1868" s="2" t="s">
        <v>32</v>
      </c>
      <c r="W1868" s="2" t="s">
        <v>32</v>
      </c>
      <c r="X1868" s="2" t="s">
        <v>32</v>
      </c>
      <c r="Y1868" s="2" t="s">
        <v>32</v>
      </c>
      <c r="Z1868" s="2" t="s">
        <v>6727</v>
      </c>
      <c r="AA1868" s="2" t="s">
        <v>6727</v>
      </c>
      <c r="AB1868" s="2" t="s">
        <v>32</v>
      </c>
      <c r="AC1868" s="2" t="s">
        <v>32</v>
      </c>
      <c r="AD1868" s="2" t="s">
        <v>32</v>
      </c>
    </row>
    <row r="1869" spans="1:30" x14ac:dyDescent="0.25">
      <c r="A1869" s="3" t="s">
        <v>6728</v>
      </c>
      <c r="B1869" s="3" t="s">
        <v>6589</v>
      </c>
      <c r="C1869" s="4" t="s">
        <v>32</v>
      </c>
      <c r="D1869" s="4" t="s">
        <v>32</v>
      </c>
      <c r="E1869" s="4" t="s">
        <v>32</v>
      </c>
      <c r="F1869" s="4" t="s">
        <v>32</v>
      </c>
      <c r="G1869" s="4" t="s">
        <v>32</v>
      </c>
      <c r="H1869" s="4" t="s">
        <v>32</v>
      </c>
      <c r="I1869" s="4" t="s">
        <v>32</v>
      </c>
      <c r="J1869" s="2" t="s">
        <v>32</v>
      </c>
      <c r="K1869" s="2" t="s">
        <v>32</v>
      </c>
      <c r="L1869" s="2" t="s">
        <v>32</v>
      </c>
      <c r="M1869" s="2" t="s">
        <v>32</v>
      </c>
      <c r="N1869" s="2" t="s">
        <v>32</v>
      </c>
      <c r="O1869" s="2" t="s">
        <v>32</v>
      </c>
      <c r="P1869" s="2" t="s">
        <v>32</v>
      </c>
      <c r="Q1869" s="2" t="s">
        <v>32</v>
      </c>
      <c r="R1869" s="2" t="s">
        <v>32</v>
      </c>
      <c r="S1869" s="2" t="s">
        <v>32</v>
      </c>
      <c r="T1869" s="2" t="s">
        <v>32</v>
      </c>
      <c r="U1869" s="2" t="s">
        <v>32</v>
      </c>
      <c r="V1869" s="2" t="s">
        <v>32</v>
      </c>
      <c r="W1869" s="2" t="s">
        <v>32</v>
      </c>
      <c r="X1869" s="2" t="s">
        <v>32</v>
      </c>
      <c r="Y1869" s="2" t="s">
        <v>32</v>
      </c>
      <c r="Z1869" s="2" t="s">
        <v>32</v>
      </c>
      <c r="AA1869" s="2" t="s">
        <v>32</v>
      </c>
      <c r="AB1869" s="2" t="s">
        <v>32</v>
      </c>
      <c r="AC1869" s="2" t="s">
        <v>32</v>
      </c>
      <c r="AD1869" s="2" t="s">
        <v>32</v>
      </c>
    </row>
    <row r="1870" spans="1:30" x14ac:dyDescent="0.25">
      <c r="A1870" s="3" t="s">
        <v>6729</v>
      </c>
      <c r="B1870" s="3" t="s">
        <v>6589</v>
      </c>
      <c r="C1870" s="4" t="s">
        <v>32</v>
      </c>
      <c r="D1870" s="4" t="s">
        <v>32</v>
      </c>
      <c r="E1870" s="4" t="s">
        <v>32</v>
      </c>
      <c r="F1870" s="4" t="s">
        <v>32</v>
      </c>
      <c r="G1870" s="4" t="s">
        <v>32</v>
      </c>
      <c r="H1870" s="4" t="s">
        <v>32</v>
      </c>
      <c r="I1870" s="4" t="s">
        <v>32</v>
      </c>
      <c r="J1870" s="2" t="s">
        <v>6730</v>
      </c>
      <c r="K1870" s="2" t="s">
        <v>6730</v>
      </c>
      <c r="L1870" s="2" t="s">
        <v>32</v>
      </c>
      <c r="M1870" s="2" t="s">
        <v>32</v>
      </c>
      <c r="N1870" s="2" t="s">
        <v>32</v>
      </c>
      <c r="O1870" s="2" t="s">
        <v>32</v>
      </c>
      <c r="P1870" s="2" t="s">
        <v>32</v>
      </c>
      <c r="Q1870" s="2" t="s">
        <v>32</v>
      </c>
      <c r="R1870" s="2" t="s">
        <v>32</v>
      </c>
      <c r="S1870" s="2" t="s">
        <v>32</v>
      </c>
      <c r="T1870" s="2" t="s">
        <v>32</v>
      </c>
      <c r="U1870" s="2" t="s">
        <v>32</v>
      </c>
      <c r="V1870" s="2" t="s">
        <v>32</v>
      </c>
      <c r="W1870" s="2" t="s">
        <v>32</v>
      </c>
      <c r="X1870" s="2" t="s">
        <v>32</v>
      </c>
      <c r="Y1870" s="2" t="s">
        <v>32</v>
      </c>
      <c r="Z1870" s="2" t="s">
        <v>6730</v>
      </c>
      <c r="AA1870" s="2" t="s">
        <v>6730</v>
      </c>
      <c r="AB1870" s="2" t="s">
        <v>32</v>
      </c>
      <c r="AC1870" s="2" t="s">
        <v>32</v>
      </c>
      <c r="AD1870" s="2" t="s">
        <v>32</v>
      </c>
    </row>
    <row r="1871" spans="1:30" x14ac:dyDescent="0.25">
      <c r="A1871" s="3" t="s">
        <v>6731</v>
      </c>
      <c r="B1871" s="3" t="s">
        <v>6589</v>
      </c>
      <c r="C1871" s="4" t="s">
        <v>32</v>
      </c>
      <c r="D1871" s="4" t="s">
        <v>32</v>
      </c>
      <c r="E1871" s="4" t="s">
        <v>32</v>
      </c>
      <c r="F1871" s="4" t="s">
        <v>32</v>
      </c>
      <c r="G1871" s="4" t="s">
        <v>32</v>
      </c>
      <c r="H1871" s="4" t="s">
        <v>32</v>
      </c>
      <c r="I1871" s="4" t="s">
        <v>32</v>
      </c>
      <c r="J1871" s="2" t="s">
        <v>6732</v>
      </c>
      <c r="K1871" s="2" t="s">
        <v>6732</v>
      </c>
      <c r="L1871" s="2" t="s">
        <v>32</v>
      </c>
      <c r="M1871" s="2" t="s">
        <v>32</v>
      </c>
      <c r="N1871" s="2" t="s">
        <v>32</v>
      </c>
      <c r="O1871" s="2" t="s">
        <v>32</v>
      </c>
      <c r="P1871" s="2" t="s">
        <v>32</v>
      </c>
      <c r="Q1871" s="2" t="s">
        <v>32</v>
      </c>
      <c r="R1871" s="2" t="s">
        <v>32</v>
      </c>
      <c r="S1871" s="2" t="s">
        <v>32</v>
      </c>
      <c r="T1871" s="2" t="s">
        <v>32</v>
      </c>
      <c r="U1871" s="2" t="s">
        <v>32</v>
      </c>
      <c r="V1871" s="2" t="s">
        <v>32</v>
      </c>
      <c r="W1871" s="2" t="s">
        <v>32</v>
      </c>
      <c r="X1871" s="2" t="s">
        <v>32</v>
      </c>
      <c r="Y1871" s="2" t="s">
        <v>32</v>
      </c>
      <c r="Z1871" s="2" t="s">
        <v>6732</v>
      </c>
      <c r="AA1871" s="2" t="s">
        <v>6732</v>
      </c>
      <c r="AB1871" s="2" t="s">
        <v>32</v>
      </c>
      <c r="AC1871" s="2" t="s">
        <v>32</v>
      </c>
      <c r="AD1871" s="2" t="s">
        <v>32</v>
      </c>
    </row>
    <row r="1872" spans="1:30" x14ac:dyDescent="0.25">
      <c r="A1872" s="3" t="s">
        <v>6733</v>
      </c>
      <c r="B1872" s="3" t="s">
        <v>6589</v>
      </c>
      <c r="C1872" s="4" t="s">
        <v>32</v>
      </c>
      <c r="D1872" s="4" t="s">
        <v>32</v>
      </c>
      <c r="E1872" s="4" t="s">
        <v>32</v>
      </c>
      <c r="F1872" s="4" t="s">
        <v>32</v>
      </c>
      <c r="G1872" s="4" t="s">
        <v>32</v>
      </c>
      <c r="H1872" s="4" t="s">
        <v>32</v>
      </c>
      <c r="I1872" s="4" t="s">
        <v>32</v>
      </c>
      <c r="J1872" s="2" t="s">
        <v>6734</v>
      </c>
      <c r="K1872" s="2" t="s">
        <v>6734</v>
      </c>
      <c r="L1872" s="2" t="s">
        <v>32</v>
      </c>
      <c r="M1872" s="2" t="s">
        <v>32</v>
      </c>
      <c r="N1872" s="2" t="s">
        <v>32</v>
      </c>
      <c r="O1872" s="2" t="s">
        <v>32</v>
      </c>
      <c r="P1872" s="2" t="s">
        <v>32</v>
      </c>
      <c r="Q1872" s="2" t="s">
        <v>32</v>
      </c>
      <c r="R1872" s="2" t="s">
        <v>32</v>
      </c>
      <c r="S1872" s="2" t="s">
        <v>32</v>
      </c>
      <c r="T1872" s="2" t="s">
        <v>32</v>
      </c>
      <c r="U1872" s="2" t="s">
        <v>32</v>
      </c>
      <c r="V1872" s="2" t="s">
        <v>32</v>
      </c>
      <c r="W1872" s="2" t="s">
        <v>32</v>
      </c>
      <c r="X1872" s="2" t="s">
        <v>32</v>
      </c>
      <c r="Y1872" s="2" t="s">
        <v>32</v>
      </c>
      <c r="Z1872" s="2" t="s">
        <v>6734</v>
      </c>
      <c r="AA1872" s="2" t="s">
        <v>6734</v>
      </c>
      <c r="AB1872" s="2" t="s">
        <v>32</v>
      </c>
      <c r="AC1872" s="2" t="s">
        <v>32</v>
      </c>
      <c r="AD1872" s="2" t="s">
        <v>32</v>
      </c>
    </row>
    <row r="1873" spans="1:30" x14ac:dyDescent="0.25">
      <c r="A1873" s="3" t="s">
        <v>6735</v>
      </c>
      <c r="B1873" s="3" t="s">
        <v>6589</v>
      </c>
      <c r="C1873" s="4" t="s">
        <v>32</v>
      </c>
      <c r="D1873" s="4" t="s">
        <v>32</v>
      </c>
      <c r="E1873" s="4" t="s">
        <v>32</v>
      </c>
      <c r="F1873" s="4" t="s">
        <v>32</v>
      </c>
      <c r="G1873" s="4" t="s">
        <v>32</v>
      </c>
      <c r="H1873" s="4" t="s">
        <v>32</v>
      </c>
      <c r="I1873" s="4" t="s">
        <v>32</v>
      </c>
      <c r="J1873" s="2" t="s">
        <v>6736</v>
      </c>
      <c r="K1873" s="2" t="s">
        <v>6736</v>
      </c>
      <c r="L1873" s="2" t="s">
        <v>32</v>
      </c>
      <c r="M1873" s="2" t="s">
        <v>32</v>
      </c>
      <c r="N1873" s="2" t="s">
        <v>32</v>
      </c>
      <c r="O1873" s="2" t="s">
        <v>32</v>
      </c>
      <c r="P1873" s="2" t="s">
        <v>32</v>
      </c>
      <c r="Q1873" s="2" t="s">
        <v>32</v>
      </c>
      <c r="R1873" s="2" t="s">
        <v>32</v>
      </c>
      <c r="S1873" s="2" t="s">
        <v>32</v>
      </c>
      <c r="T1873" s="2" t="s">
        <v>32</v>
      </c>
      <c r="U1873" s="2" t="s">
        <v>32</v>
      </c>
      <c r="V1873" s="2" t="s">
        <v>32</v>
      </c>
      <c r="W1873" s="2" t="s">
        <v>32</v>
      </c>
      <c r="X1873" s="2" t="s">
        <v>32</v>
      </c>
      <c r="Y1873" s="2" t="s">
        <v>32</v>
      </c>
      <c r="Z1873" s="2" t="s">
        <v>6736</v>
      </c>
      <c r="AA1873" s="2" t="s">
        <v>6736</v>
      </c>
      <c r="AB1873" s="2" t="s">
        <v>32</v>
      </c>
      <c r="AC1873" s="2" t="s">
        <v>32</v>
      </c>
      <c r="AD1873" s="2" t="s">
        <v>32</v>
      </c>
    </row>
    <row r="1874" spans="1:30" x14ac:dyDescent="0.25">
      <c r="A1874" s="3" t="s">
        <v>6737</v>
      </c>
      <c r="B1874" s="3" t="s">
        <v>6589</v>
      </c>
      <c r="C1874" s="4" t="s">
        <v>32</v>
      </c>
      <c r="D1874" s="4" t="s">
        <v>32</v>
      </c>
      <c r="E1874" s="4" t="s">
        <v>32</v>
      </c>
      <c r="F1874" s="4" t="s">
        <v>32</v>
      </c>
      <c r="G1874" s="4" t="s">
        <v>32</v>
      </c>
      <c r="H1874" s="4" t="s">
        <v>32</v>
      </c>
      <c r="I1874" s="4" t="s">
        <v>32</v>
      </c>
      <c r="J1874" s="2" t="s">
        <v>6738</v>
      </c>
      <c r="K1874" s="2" t="s">
        <v>6738</v>
      </c>
      <c r="L1874" s="2" t="s">
        <v>32</v>
      </c>
      <c r="M1874" s="2" t="s">
        <v>32</v>
      </c>
      <c r="N1874" s="2" t="s">
        <v>32</v>
      </c>
      <c r="O1874" s="2" t="s">
        <v>32</v>
      </c>
      <c r="P1874" s="2" t="s">
        <v>32</v>
      </c>
      <c r="Q1874" s="2" t="s">
        <v>32</v>
      </c>
      <c r="R1874" s="2" t="s">
        <v>32</v>
      </c>
      <c r="S1874" s="2" t="s">
        <v>32</v>
      </c>
      <c r="T1874" s="2" t="s">
        <v>32</v>
      </c>
      <c r="U1874" s="2" t="s">
        <v>32</v>
      </c>
      <c r="V1874" s="2" t="s">
        <v>32</v>
      </c>
      <c r="W1874" s="2" t="s">
        <v>32</v>
      </c>
      <c r="X1874" s="2" t="s">
        <v>32</v>
      </c>
      <c r="Y1874" s="2" t="s">
        <v>32</v>
      </c>
      <c r="Z1874" s="2" t="s">
        <v>6738</v>
      </c>
      <c r="AA1874" s="2" t="s">
        <v>6738</v>
      </c>
      <c r="AB1874" s="2" t="s">
        <v>32</v>
      </c>
      <c r="AC1874" s="2" t="s">
        <v>32</v>
      </c>
      <c r="AD1874" s="2" t="s">
        <v>32</v>
      </c>
    </row>
    <row r="1875" spans="1:30" x14ac:dyDescent="0.25">
      <c r="A1875" s="3" t="s">
        <v>6739</v>
      </c>
      <c r="B1875" s="3" t="s">
        <v>6589</v>
      </c>
      <c r="C1875" s="4" t="s">
        <v>32</v>
      </c>
      <c r="D1875" s="4" t="s">
        <v>32</v>
      </c>
      <c r="E1875" s="4" t="s">
        <v>32</v>
      </c>
      <c r="F1875" s="4" t="s">
        <v>32</v>
      </c>
      <c r="G1875" s="4" t="s">
        <v>32</v>
      </c>
      <c r="H1875" s="4" t="s">
        <v>32</v>
      </c>
      <c r="I1875" s="4" t="s">
        <v>32</v>
      </c>
      <c r="J1875" s="2" t="s">
        <v>6740</v>
      </c>
      <c r="K1875" s="2" t="s">
        <v>6740</v>
      </c>
      <c r="L1875" s="2" t="s">
        <v>32</v>
      </c>
      <c r="M1875" s="2" t="s">
        <v>32</v>
      </c>
      <c r="N1875" s="2" t="s">
        <v>32</v>
      </c>
      <c r="O1875" s="2" t="s">
        <v>32</v>
      </c>
      <c r="P1875" s="2" t="s">
        <v>32</v>
      </c>
      <c r="Q1875" s="2" t="s">
        <v>32</v>
      </c>
      <c r="R1875" s="2" t="s">
        <v>32</v>
      </c>
      <c r="S1875" s="2" t="s">
        <v>32</v>
      </c>
      <c r="T1875" s="2" t="s">
        <v>32</v>
      </c>
      <c r="U1875" s="2" t="s">
        <v>32</v>
      </c>
      <c r="V1875" s="2" t="s">
        <v>32</v>
      </c>
      <c r="W1875" s="2" t="s">
        <v>32</v>
      </c>
      <c r="X1875" s="2" t="s">
        <v>32</v>
      </c>
      <c r="Y1875" s="2" t="s">
        <v>32</v>
      </c>
      <c r="Z1875" s="2" t="s">
        <v>6740</v>
      </c>
      <c r="AA1875" s="2" t="s">
        <v>6740</v>
      </c>
      <c r="AB1875" s="2" t="s">
        <v>6741</v>
      </c>
      <c r="AC1875" s="2" t="s">
        <v>6741</v>
      </c>
      <c r="AD1875" s="2" t="s">
        <v>6741</v>
      </c>
    </row>
    <row r="1876" spans="1:30" x14ac:dyDescent="0.25">
      <c r="A1876" s="3" t="s">
        <v>6742</v>
      </c>
      <c r="B1876" s="3" t="s">
        <v>6589</v>
      </c>
      <c r="C1876" s="4" t="s">
        <v>32</v>
      </c>
      <c r="D1876" s="4" t="s">
        <v>32</v>
      </c>
      <c r="E1876" s="4" t="s">
        <v>32</v>
      </c>
      <c r="F1876" s="4" t="s">
        <v>32</v>
      </c>
      <c r="G1876" s="4" t="s">
        <v>32</v>
      </c>
      <c r="H1876" s="4" t="s">
        <v>32</v>
      </c>
      <c r="I1876" s="4" t="s">
        <v>32</v>
      </c>
      <c r="J1876" s="2" t="s">
        <v>6743</v>
      </c>
      <c r="K1876" s="2" t="s">
        <v>6743</v>
      </c>
      <c r="L1876" s="2" t="s">
        <v>32</v>
      </c>
      <c r="M1876" s="2" t="s">
        <v>32</v>
      </c>
      <c r="N1876" s="2" t="s">
        <v>32</v>
      </c>
      <c r="O1876" s="2" t="s">
        <v>32</v>
      </c>
      <c r="P1876" s="2" t="s">
        <v>32</v>
      </c>
      <c r="Q1876" s="2" t="s">
        <v>32</v>
      </c>
      <c r="R1876" s="2" t="s">
        <v>32</v>
      </c>
      <c r="S1876" s="2" t="s">
        <v>32</v>
      </c>
      <c r="T1876" s="2" t="s">
        <v>32</v>
      </c>
      <c r="U1876" s="2" t="s">
        <v>32</v>
      </c>
      <c r="V1876" s="2" t="s">
        <v>32</v>
      </c>
      <c r="W1876" s="2" t="s">
        <v>32</v>
      </c>
      <c r="X1876" s="2" t="s">
        <v>32</v>
      </c>
      <c r="Y1876" s="2" t="s">
        <v>32</v>
      </c>
      <c r="Z1876" s="2" t="s">
        <v>6743</v>
      </c>
      <c r="AA1876" s="2" t="s">
        <v>6743</v>
      </c>
      <c r="AB1876" s="2" t="s">
        <v>32</v>
      </c>
      <c r="AC1876" s="2" t="s">
        <v>32</v>
      </c>
      <c r="AD1876" s="2" t="s">
        <v>32</v>
      </c>
    </row>
    <row r="1877" spans="1:30" x14ac:dyDescent="0.25">
      <c r="A1877" s="3" t="s">
        <v>6744</v>
      </c>
      <c r="B1877" s="3" t="s">
        <v>6589</v>
      </c>
      <c r="C1877" s="4" t="s">
        <v>32</v>
      </c>
      <c r="D1877" s="4" t="s">
        <v>32</v>
      </c>
      <c r="E1877" s="4" t="s">
        <v>32</v>
      </c>
      <c r="F1877" s="4" t="s">
        <v>32</v>
      </c>
      <c r="G1877" s="4" t="s">
        <v>32</v>
      </c>
      <c r="H1877" s="4" t="s">
        <v>32</v>
      </c>
      <c r="I1877" s="4" t="s">
        <v>32</v>
      </c>
      <c r="J1877" s="2" t="s">
        <v>6745</v>
      </c>
      <c r="K1877" s="2" t="s">
        <v>6745</v>
      </c>
      <c r="L1877" s="2" t="s">
        <v>32</v>
      </c>
      <c r="M1877" s="2" t="s">
        <v>32</v>
      </c>
      <c r="N1877" s="2" t="s">
        <v>32</v>
      </c>
      <c r="O1877" s="2" t="s">
        <v>32</v>
      </c>
      <c r="P1877" s="2" t="s">
        <v>32</v>
      </c>
      <c r="Q1877" s="2" t="s">
        <v>32</v>
      </c>
      <c r="R1877" s="2" t="s">
        <v>32</v>
      </c>
      <c r="S1877" s="2" t="s">
        <v>32</v>
      </c>
      <c r="T1877" s="2" t="s">
        <v>32</v>
      </c>
      <c r="U1877" s="2" t="s">
        <v>32</v>
      </c>
      <c r="V1877" s="2" t="s">
        <v>32</v>
      </c>
      <c r="W1877" s="2" t="s">
        <v>32</v>
      </c>
      <c r="X1877" s="2" t="s">
        <v>32</v>
      </c>
      <c r="Y1877" s="2" t="s">
        <v>32</v>
      </c>
      <c r="Z1877" s="2" t="s">
        <v>6745</v>
      </c>
      <c r="AA1877" s="2" t="s">
        <v>6745</v>
      </c>
      <c r="AB1877" s="2" t="s">
        <v>32</v>
      </c>
      <c r="AC1877" s="2" t="s">
        <v>32</v>
      </c>
      <c r="AD1877" s="2" t="s">
        <v>32</v>
      </c>
    </row>
    <row r="1878" spans="1:30" x14ac:dyDescent="0.25">
      <c r="A1878" s="3" t="s">
        <v>6746</v>
      </c>
      <c r="B1878" s="3" t="s">
        <v>6589</v>
      </c>
      <c r="C1878" s="4" t="s">
        <v>32</v>
      </c>
      <c r="D1878" s="4" t="s">
        <v>32</v>
      </c>
      <c r="E1878" s="4" t="s">
        <v>32</v>
      </c>
      <c r="F1878" s="4" t="s">
        <v>32</v>
      </c>
      <c r="G1878" s="4" t="s">
        <v>32</v>
      </c>
      <c r="H1878" s="4" t="s">
        <v>32</v>
      </c>
      <c r="I1878" s="4" t="s">
        <v>32</v>
      </c>
      <c r="J1878" s="2" t="s">
        <v>6747</v>
      </c>
      <c r="K1878" s="2" t="s">
        <v>6747</v>
      </c>
      <c r="L1878" s="2" t="s">
        <v>32</v>
      </c>
      <c r="M1878" s="2" t="s">
        <v>32</v>
      </c>
      <c r="N1878" s="2" t="s">
        <v>32</v>
      </c>
      <c r="O1878" s="2" t="s">
        <v>32</v>
      </c>
      <c r="P1878" s="2" t="s">
        <v>32</v>
      </c>
      <c r="Q1878" s="2" t="s">
        <v>32</v>
      </c>
      <c r="R1878" s="2" t="s">
        <v>32</v>
      </c>
      <c r="S1878" s="2" t="s">
        <v>32</v>
      </c>
      <c r="T1878" s="2" t="s">
        <v>32</v>
      </c>
      <c r="U1878" s="2" t="s">
        <v>32</v>
      </c>
      <c r="V1878" s="2" t="s">
        <v>32</v>
      </c>
      <c r="W1878" s="2" t="s">
        <v>32</v>
      </c>
      <c r="X1878" s="2" t="s">
        <v>32</v>
      </c>
      <c r="Y1878" s="2" t="s">
        <v>32</v>
      </c>
      <c r="Z1878" s="2" t="s">
        <v>6747</v>
      </c>
      <c r="AA1878" s="2" t="s">
        <v>6747</v>
      </c>
      <c r="AB1878" s="2" t="s">
        <v>32</v>
      </c>
      <c r="AC1878" s="2" t="s">
        <v>32</v>
      </c>
      <c r="AD1878" s="2" t="s">
        <v>32</v>
      </c>
    </row>
    <row r="1879" spans="1:30" x14ac:dyDescent="0.25">
      <c r="A1879" s="3" t="s">
        <v>6748</v>
      </c>
      <c r="B1879" s="3" t="s">
        <v>6589</v>
      </c>
      <c r="C1879" s="4" t="s">
        <v>6749</v>
      </c>
      <c r="D1879" s="4" t="s">
        <v>32</v>
      </c>
      <c r="E1879" s="4" t="s">
        <v>32</v>
      </c>
      <c r="F1879" s="4" t="s">
        <v>32</v>
      </c>
      <c r="G1879" s="4" t="s">
        <v>32</v>
      </c>
      <c r="H1879" s="4" t="s">
        <v>32</v>
      </c>
      <c r="I1879" s="4" t="s">
        <v>32</v>
      </c>
      <c r="J1879" s="2" t="s">
        <v>6750</v>
      </c>
      <c r="K1879" s="2" t="s">
        <v>6750</v>
      </c>
      <c r="L1879" s="2" t="s">
        <v>32</v>
      </c>
      <c r="M1879" s="2" t="s">
        <v>6751</v>
      </c>
      <c r="N1879" s="2" t="s">
        <v>32</v>
      </c>
      <c r="O1879" s="2" t="s">
        <v>32</v>
      </c>
      <c r="P1879" s="2" t="s">
        <v>32</v>
      </c>
      <c r="Q1879" s="2" t="s">
        <v>32</v>
      </c>
      <c r="R1879" s="2" t="s">
        <v>32</v>
      </c>
      <c r="S1879" s="2" t="s">
        <v>32</v>
      </c>
      <c r="T1879" s="2" t="s">
        <v>32</v>
      </c>
      <c r="U1879" s="2" t="s">
        <v>32</v>
      </c>
      <c r="V1879" s="2" t="s">
        <v>32</v>
      </c>
      <c r="W1879" s="2" t="s">
        <v>32</v>
      </c>
      <c r="X1879" s="2" t="s">
        <v>32</v>
      </c>
      <c r="Y1879" s="2" t="s">
        <v>32</v>
      </c>
      <c r="Z1879" s="2" t="s">
        <v>6750</v>
      </c>
      <c r="AA1879" s="2" t="s">
        <v>6752</v>
      </c>
      <c r="AB1879" s="2" t="s">
        <v>32</v>
      </c>
      <c r="AC1879" s="2" t="s">
        <v>32</v>
      </c>
      <c r="AD1879" s="2" t="s">
        <v>32</v>
      </c>
    </row>
    <row r="1880" spans="1:30" x14ac:dyDescent="0.25">
      <c r="A1880" s="3" t="s">
        <v>32</v>
      </c>
      <c r="B1880" s="3" t="s">
        <v>32</v>
      </c>
      <c r="C1880" s="4" t="s">
        <v>6753</v>
      </c>
      <c r="D1880" s="4" t="s">
        <v>32</v>
      </c>
      <c r="E1880" s="4" t="s">
        <v>32</v>
      </c>
      <c r="F1880" s="4" t="s">
        <v>32</v>
      </c>
      <c r="G1880" s="4" t="s">
        <v>32</v>
      </c>
      <c r="H1880" s="4" t="s">
        <v>32</v>
      </c>
      <c r="I1880" s="4" t="s">
        <v>32</v>
      </c>
      <c r="J1880" s="2" t="s">
        <v>32</v>
      </c>
      <c r="K1880" s="2" t="s">
        <v>32</v>
      </c>
      <c r="L1880" s="2" t="s">
        <v>32</v>
      </c>
      <c r="M1880" s="2" t="s">
        <v>6754</v>
      </c>
      <c r="N1880" s="2" t="s">
        <v>32</v>
      </c>
      <c r="O1880" s="2" t="s">
        <v>32</v>
      </c>
      <c r="P1880" s="2" t="s">
        <v>32</v>
      </c>
      <c r="Q1880" s="2" t="s">
        <v>32</v>
      </c>
      <c r="R1880" s="2" t="s">
        <v>32</v>
      </c>
      <c r="S1880" s="2" t="s">
        <v>32</v>
      </c>
      <c r="T1880" s="2" t="s">
        <v>32</v>
      </c>
      <c r="U1880" s="2" t="s">
        <v>32</v>
      </c>
      <c r="V1880" s="2" t="s">
        <v>32</v>
      </c>
      <c r="W1880" s="2" t="s">
        <v>32</v>
      </c>
      <c r="X1880" s="2" t="s">
        <v>32</v>
      </c>
      <c r="Y1880" s="2" t="s">
        <v>32</v>
      </c>
      <c r="Z1880" s="2" t="s">
        <v>32</v>
      </c>
      <c r="AA1880" s="2" t="s">
        <v>6755</v>
      </c>
      <c r="AB1880" s="2" t="s">
        <v>32</v>
      </c>
      <c r="AC1880" s="2" t="s">
        <v>32</v>
      </c>
      <c r="AD1880" s="2" t="s">
        <v>6756</v>
      </c>
    </row>
    <row r="1881" spans="1:30" x14ac:dyDescent="0.25">
      <c r="A1881" s="3" t="s">
        <v>32</v>
      </c>
      <c r="B1881" s="3" t="s">
        <v>32</v>
      </c>
      <c r="C1881" s="4" t="s">
        <v>32</v>
      </c>
      <c r="D1881" s="4" t="s">
        <v>32</v>
      </c>
      <c r="E1881" s="4" t="s">
        <v>6757</v>
      </c>
      <c r="F1881" s="4" t="s">
        <v>32</v>
      </c>
      <c r="G1881" s="4" t="s">
        <v>32</v>
      </c>
      <c r="H1881" s="4" t="s">
        <v>32</v>
      </c>
      <c r="I1881" s="4" t="s">
        <v>32</v>
      </c>
      <c r="J1881" s="2" t="s">
        <v>32</v>
      </c>
      <c r="K1881" s="2" t="s">
        <v>32</v>
      </c>
      <c r="L1881" s="2" t="s">
        <v>32</v>
      </c>
      <c r="M1881" s="2" t="s">
        <v>32</v>
      </c>
      <c r="N1881" s="2" t="s">
        <v>32</v>
      </c>
      <c r="O1881" s="2" t="s">
        <v>32</v>
      </c>
      <c r="P1881" s="2" t="s">
        <v>32</v>
      </c>
      <c r="Q1881" s="2" t="s">
        <v>6758</v>
      </c>
      <c r="R1881" s="2" t="s">
        <v>32</v>
      </c>
      <c r="S1881" s="2" t="s">
        <v>32</v>
      </c>
      <c r="T1881" s="2" t="s">
        <v>32</v>
      </c>
      <c r="U1881" s="2" t="s">
        <v>32</v>
      </c>
      <c r="V1881" s="2" t="s">
        <v>32</v>
      </c>
      <c r="W1881" s="2" t="s">
        <v>32</v>
      </c>
      <c r="X1881" s="2" t="s">
        <v>32</v>
      </c>
      <c r="Y1881" s="2" t="s">
        <v>32</v>
      </c>
      <c r="Z1881" s="2" t="s">
        <v>32</v>
      </c>
      <c r="AA1881" s="2" t="s">
        <v>6758</v>
      </c>
      <c r="AB1881" s="2" t="s">
        <v>32</v>
      </c>
      <c r="AC1881" s="2" t="s">
        <v>32</v>
      </c>
      <c r="AD1881" s="2" t="s">
        <v>32</v>
      </c>
    </row>
    <row r="1882" spans="1:30" x14ac:dyDescent="0.25">
      <c r="A1882" s="3" t="s">
        <v>32</v>
      </c>
      <c r="B1882" s="3" t="s">
        <v>32</v>
      </c>
      <c r="C1882" s="4" t="s">
        <v>6759</v>
      </c>
      <c r="D1882" s="4" t="s">
        <v>6760</v>
      </c>
      <c r="E1882" s="4" t="s">
        <v>6761</v>
      </c>
      <c r="F1882" s="4" t="s">
        <v>32</v>
      </c>
      <c r="G1882" s="4" t="s">
        <v>32</v>
      </c>
      <c r="H1882" s="4" t="s">
        <v>32</v>
      </c>
      <c r="I1882" s="4" t="s">
        <v>32</v>
      </c>
      <c r="J1882" s="2" t="s">
        <v>32</v>
      </c>
      <c r="K1882" s="2" t="s">
        <v>32</v>
      </c>
      <c r="L1882" s="2" t="s">
        <v>32</v>
      </c>
      <c r="M1882" s="2" t="s">
        <v>6762</v>
      </c>
      <c r="N1882" s="2" t="s">
        <v>32</v>
      </c>
      <c r="O1882" s="2" t="s">
        <v>6762</v>
      </c>
      <c r="P1882" s="2" t="s">
        <v>32</v>
      </c>
      <c r="Q1882" s="2" t="s">
        <v>6762</v>
      </c>
      <c r="R1882" s="2" t="s">
        <v>32</v>
      </c>
      <c r="S1882" s="2" t="s">
        <v>32</v>
      </c>
      <c r="T1882" s="2" t="s">
        <v>32</v>
      </c>
      <c r="U1882" s="2" t="s">
        <v>32</v>
      </c>
      <c r="V1882" s="2" t="s">
        <v>32</v>
      </c>
      <c r="W1882" s="2" t="s">
        <v>32</v>
      </c>
      <c r="X1882" s="2" t="s">
        <v>32</v>
      </c>
      <c r="Y1882" s="2" t="s">
        <v>32</v>
      </c>
      <c r="Z1882" s="2" t="s">
        <v>32</v>
      </c>
      <c r="AA1882" s="2" t="s">
        <v>6762</v>
      </c>
      <c r="AB1882" s="2" t="s">
        <v>32</v>
      </c>
      <c r="AC1882" s="2" t="s">
        <v>32</v>
      </c>
      <c r="AD1882" s="2" t="s">
        <v>6763</v>
      </c>
    </row>
    <row r="1883" spans="1:30" x14ac:dyDescent="0.25">
      <c r="A1883" s="3" t="s">
        <v>32</v>
      </c>
      <c r="B1883" s="3" t="s">
        <v>32</v>
      </c>
      <c r="C1883" s="4" t="s">
        <v>32</v>
      </c>
      <c r="D1883" s="4" t="s">
        <v>6764</v>
      </c>
      <c r="E1883" s="4" t="s">
        <v>6765</v>
      </c>
      <c r="F1883" s="4" t="s">
        <v>32</v>
      </c>
      <c r="G1883" s="4" t="s">
        <v>32</v>
      </c>
      <c r="H1883" s="4" t="s">
        <v>32</v>
      </c>
      <c r="I1883" s="4" t="s">
        <v>32</v>
      </c>
      <c r="J1883" s="2" t="s">
        <v>32</v>
      </c>
      <c r="K1883" s="2" t="s">
        <v>32</v>
      </c>
      <c r="L1883" s="2" t="s">
        <v>32</v>
      </c>
      <c r="M1883" s="2" t="s">
        <v>32</v>
      </c>
      <c r="N1883" s="2" t="s">
        <v>32</v>
      </c>
      <c r="O1883" s="2" t="s">
        <v>6766</v>
      </c>
      <c r="P1883" s="2" t="s">
        <v>32</v>
      </c>
      <c r="Q1883" s="2" t="s">
        <v>6766</v>
      </c>
      <c r="R1883" s="2" t="s">
        <v>32</v>
      </c>
      <c r="S1883" s="2" t="s">
        <v>32</v>
      </c>
      <c r="T1883" s="2" t="s">
        <v>32</v>
      </c>
      <c r="U1883" s="2" t="s">
        <v>32</v>
      </c>
      <c r="V1883" s="2" t="s">
        <v>32</v>
      </c>
      <c r="W1883" s="2" t="s">
        <v>32</v>
      </c>
      <c r="X1883" s="2" t="s">
        <v>32</v>
      </c>
      <c r="Y1883" s="2" t="s">
        <v>32</v>
      </c>
      <c r="Z1883" s="2" t="s">
        <v>32</v>
      </c>
      <c r="AA1883" s="2" t="s">
        <v>6766</v>
      </c>
      <c r="AB1883" s="2" t="s">
        <v>32</v>
      </c>
      <c r="AC1883" s="2" t="s">
        <v>32</v>
      </c>
      <c r="AD1883" s="2" t="s">
        <v>32</v>
      </c>
    </row>
    <row r="1884" spans="1:30" x14ac:dyDescent="0.25">
      <c r="A1884" s="3" t="s">
        <v>32</v>
      </c>
      <c r="B1884" s="3" t="s">
        <v>32</v>
      </c>
      <c r="C1884" s="4" t="s">
        <v>6767</v>
      </c>
      <c r="D1884" s="4" t="s">
        <v>32</v>
      </c>
      <c r="E1884" s="4" t="s">
        <v>32</v>
      </c>
      <c r="F1884" s="4" t="s">
        <v>32</v>
      </c>
      <c r="G1884" s="4" t="s">
        <v>6768</v>
      </c>
      <c r="H1884" s="4" t="s">
        <v>32</v>
      </c>
      <c r="I1884" s="4" t="s">
        <v>32</v>
      </c>
      <c r="J1884" s="2" t="s">
        <v>32</v>
      </c>
      <c r="K1884" s="2" t="s">
        <v>32</v>
      </c>
      <c r="L1884" s="2" t="s">
        <v>32</v>
      </c>
      <c r="M1884" s="2" t="s">
        <v>6766</v>
      </c>
      <c r="N1884" s="2" t="s">
        <v>32</v>
      </c>
      <c r="O1884" s="2" t="s">
        <v>32</v>
      </c>
      <c r="P1884" s="2" t="s">
        <v>32</v>
      </c>
      <c r="Q1884" s="2" t="s">
        <v>32</v>
      </c>
      <c r="R1884" s="2" t="s">
        <v>32</v>
      </c>
      <c r="S1884" s="2" t="s">
        <v>32</v>
      </c>
      <c r="T1884" s="2" t="s">
        <v>32</v>
      </c>
      <c r="U1884" s="2" t="s">
        <v>6769</v>
      </c>
      <c r="V1884" s="2" t="s">
        <v>32</v>
      </c>
      <c r="W1884" s="2" t="s">
        <v>32</v>
      </c>
      <c r="X1884" s="2" t="s">
        <v>32</v>
      </c>
      <c r="Y1884" s="2" t="s">
        <v>32</v>
      </c>
      <c r="Z1884" s="2" t="s">
        <v>32</v>
      </c>
      <c r="AA1884" s="2" t="s">
        <v>6770</v>
      </c>
      <c r="AB1884" s="2" t="s">
        <v>32</v>
      </c>
      <c r="AC1884" s="2" t="s">
        <v>32</v>
      </c>
      <c r="AD1884" s="2" t="s">
        <v>6771</v>
      </c>
    </row>
    <row r="1885" spans="1:30" x14ac:dyDescent="0.25">
      <c r="A1885" s="3" t="s">
        <v>32</v>
      </c>
      <c r="B1885" s="3" t="s">
        <v>32</v>
      </c>
      <c r="C1885" s="4" t="s">
        <v>6772</v>
      </c>
      <c r="D1885" s="4" t="s">
        <v>6773</v>
      </c>
      <c r="E1885" s="4" t="s">
        <v>32</v>
      </c>
      <c r="F1885" s="4" t="s">
        <v>32</v>
      </c>
      <c r="G1885" s="4" t="s">
        <v>32</v>
      </c>
      <c r="H1885" s="4" t="s">
        <v>32</v>
      </c>
      <c r="I1885" s="4" t="s">
        <v>32</v>
      </c>
      <c r="J1885" s="2" t="s">
        <v>32</v>
      </c>
      <c r="K1885" s="2" t="s">
        <v>32</v>
      </c>
      <c r="L1885" s="2" t="s">
        <v>32</v>
      </c>
      <c r="M1885" s="2" t="s">
        <v>6774</v>
      </c>
      <c r="N1885" s="2" t="s">
        <v>6775</v>
      </c>
      <c r="O1885" s="2" t="s">
        <v>6776</v>
      </c>
      <c r="P1885" s="2" t="s">
        <v>32</v>
      </c>
      <c r="Q1885" s="2" t="s">
        <v>32</v>
      </c>
      <c r="R1885" s="2" t="s">
        <v>32</v>
      </c>
      <c r="S1885" s="2" t="s">
        <v>32</v>
      </c>
      <c r="T1885" s="2" t="s">
        <v>32</v>
      </c>
      <c r="U1885" s="2" t="s">
        <v>32</v>
      </c>
      <c r="V1885" s="2" t="s">
        <v>32</v>
      </c>
      <c r="W1885" s="2" t="s">
        <v>32</v>
      </c>
      <c r="X1885" s="2" t="s">
        <v>32</v>
      </c>
      <c r="Y1885" s="2" t="s">
        <v>32</v>
      </c>
      <c r="Z1885" s="2" t="s">
        <v>6775</v>
      </c>
      <c r="AA1885" s="2" t="s">
        <v>6777</v>
      </c>
      <c r="AB1885" s="2" t="s">
        <v>32</v>
      </c>
      <c r="AC1885" s="2" t="s">
        <v>32</v>
      </c>
      <c r="AD1885" s="2" t="s">
        <v>32</v>
      </c>
    </row>
    <row r="1886" spans="1:30" x14ac:dyDescent="0.25">
      <c r="A1886" s="3" t="s">
        <v>32</v>
      </c>
      <c r="B1886" s="3" t="s">
        <v>32</v>
      </c>
      <c r="C1886" s="4" t="s">
        <v>6778</v>
      </c>
      <c r="D1886" s="4" t="s">
        <v>32</v>
      </c>
      <c r="E1886" s="4" t="s">
        <v>32</v>
      </c>
      <c r="F1886" s="4" t="s">
        <v>32</v>
      </c>
      <c r="G1886" s="4" t="s">
        <v>32</v>
      </c>
      <c r="H1886" s="4" t="s">
        <v>32</v>
      </c>
      <c r="I1886" s="4" t="s">
        <v>32</v>
      </c>
      <c r="J1886" s="2" t="s">
        <v>32</v>
      </c>
      <c r="K1886" s="2" t="s">
        <v>32</v>
      </c>
      <c r="L1886" s="2" t="s">
        <v>6779</v>
      </c>
      <c r="M1886" s="2" t="s">
        <v>6780</v>
      </c>
      <c r="N1886" s="2" t="s">
        <v>32</v>
      </c>
      <c r="O1886" s="2" t="s">
        <v>32</v>
      </c>
      <c r="P1886" s="2" t="s">
        <v>32</v>
      </c>
      <c r="Q1886" s="2" t="s">
        <v>32</v>
      </c>
      <c r="R1886" s="2" t="s">
        <v>32</v>
      </c>
      <c r="S1886" s="2" t="s">
        <v>32</v>
      </c>
      <c r="T1886" s="2" t="s">
        <v>32</v>
      </c>
      <c r="U1886" s="2" t="s">
        <v>32</v>
      </c>
      <c r="V1886" s="2" t="s">
        <v>32</v>
      </c>
      <c r="W1886" s="2" t="s">
        <v>32</v>
      </c>
      <c r="X1886" s="2" t="s">
        <v>32</v>
      </c>
      <c r="Y1886" s="2" t="s">
        <v>32</v>
      </c>
      <c r="Z1886" s="2" t="s">
        <v>6779</v>
      </c>
      <c r="AA1886" s="2" t="s">
        <v>6781</v>
      </c>
      <c r="AB1886" s="2" t="s">
        <v>32</v>
      </c>
      <c r="AC1886" s="2" t="s">
        <v>32</v>
      </c>
      <c r="AD1886" s="2" t="s">
        <v>32</v>
      </c>
    </row>
    <row r="1887" spans="1:30" x14ac:dyDescent="0.25">
      <c r="A1887" s="3" t="s">
        <v>32</v>
      </c>
      <c r="B1887" s="3" t="s">
        <v>32</v>
      </c>
      <c r="C1887" s="4" t="s">
        <v>6782</v>
      </c>
      <c r="D1887" s="4" t="s">
        <v>32</v>
      </c>
      <c r="E1887" s="4" t="s">
        <v>32</v>
      </c>
      <c r="F1887" s="4" t="s">
        <v>32</v>
      </c>
      <c r="G1887" s="4" t="s">
        <v>32</v>
      </c>
      <c r="H1887" s="4" t="s">
        <v>32</v>
      </c>
      <c r="I1887" s="4" t="s">
        <v>32</v>
      </c>
      <c r="J1887" s="2" t="s">
        <v>32</v>
      </c>
      <c r="K1887" s="2" t="s">
        <v>32</v>
      </c>
      <c r="L1887" s="2" t="s">
        <v>32</v>
      </c>
      <c r="M1887" s="2" t="s">
        <v>6783</v>
      </c>
      <c r="N1887" s="2" t="s">
        <v>32</v>
      </c>
      <c r="O1887" s="2" t="s">
        <v>32</v>
      </c>
      <c r="P1887" s="2" t="s">
        <v>32</v>
      </c>
      <c r="Q1887" s="2" t="s">
        <v>32</v>
      </c>
      <c r="R1887" s="2" t="s">
        <v>32</v>
      </c>
      <c r="S1887" s="2" t="s">
        <v>32</v>
      </c>
      <c r="T1887" s="2" t="s">
        <v>32</v>
      </c>
      <c r="U1887" s="2" t="s">
        <v>32</v>
      </c>
      <c r="V1887" s="2" t="s">
        <v>32</v>
      </c>
      <c r="W1887" s="2" t="s">
        <v>32</v>
      </c>
      <c r="X1887" s="2" t="s">
        <v>32</v>
      </c>
      <c r="Y1887" s="2" t="s">
        <v>32</v>
      </c>
      <c r="Z1887" s="2" t="s">
        <v>32</v>
      </c>
      <c r="AA1887" s="2" t="s">
        <v>6784</v>
      </c>
      <c r="AB1887" s="2" t="s">
        <v>32</v>
      </c>
      <c r="AC1887" s="2" t="s">
        <v>32</v>
      </c>
      <c r="AD1887" s="2" t="s">
        <v>32</v>
      </c>
    </row>
    <row r="1888" spans="1:30" x14ac:dyDescent="0.25">
      <c r="A1888" s="3" t="s">
        <v>32</v>
      </c>
      <c r="B1888" s="3" t="s">
        <v>32</v>
      </c>
      <c r="C1888" s="4" t="s">
        <v>6785</v>
      </c>
      <c r="D1888" s="4" t="s">
        <v>32</v>
      </c>
      <c r="E1888" s="4" t="s">
        <v>32</v>
      </c>
      <c r="F1888" s="4" t="s">
        <v>32</v>
      </c>
      <c r="G1888" s="4" t="s">
        <v>32</v>
      </c>
      <c r="H1888" s="4" t="s">
        <v>32</v>
      </c>
      <c r="I1888" s="4" t="s">
        <v>32</v>
      </c>
      <c r="J1888" s="2" t="s">
        <v>32</v>
      </c>
      <c r="K1888" s="2" t="s">
        <v>32</v>
      </c>
      <c r="L1888" s="2" t="s">
        <v>32</v>
      </c>
      <c r="M1888" s="2" t="s">
        <v>6786</v>
      </c>
      <c r="N1888" s="2" t="s">
        <v>32</v>
      </c>
      <c r="O1888" s="2" t="s">
        <v>32</v>
      </c>
      <c r="P1888" s="2" t="s">
        <v>32</v>
      </c>
      <c r="Q1888" s="2" t="s">
        <v>32</v>
      </c>
      <c r="R1888" s="2" t="s">
        <v>32</v>
      </c>
      <c r="S1888" s="2" t="s">
        <v>32</v>
      </c>
      <c r="T1888" s="2" t="s">
        <v>32</v>
      </c>
      <c r="U1888" s="2" t="s">
        <v>32</v>
      </c>
      <c r="V1888" s="2" t="s">
        <v>32</v>
      </c>
      <c r="W1888" s="2" t="s">
        <v>32</v>
      </c>
      <c r="X1888" s="2" t="s">
        <v>32</v>
      </c>
      <c r="Y1888" s="2" t="s">
        <v>32</v>
      </c>
      <c r="Z1888" s="2" t="s">
        <v>32</v>
      </c>
      <c r="AA1888" s="2" t="s">
        <v>6787</v>
      </c>
      <c r="AB1888" s="2" t="s">
        <v>32</v>
      </c>
      <c r="AC1888" s="2" t="s">
        <v>32</v>
      </c>
      <c r="AD1888" s="2" t="s">
        <v>32</v>
      </c>
    </row>
    <row r="1889" spans="1:30" x14ac:dyDescent="0.25">
      <c r="A1889" s="3" t="s">
        <v>32</v>
      </c>
      <c r="B1889" s="3" t="s">
        <v>32</v>
      </c>
      <c r="C1889" s="4" t="s">
        <v>6788</v>
      </c>
      <c r="D1889" s="4" t="s">
        <v>32</v>
      </c>
      <c r="E1889" s="4" t="s">
        <v>32</v>
      </c>
      <c r="F1889" s="4" t="s">
        <v>32</v>
      </c>
      <c r="G1889" s="4" t="s">
        <v>32</v>
      </c>
      <c r="H1889" s="4" t="s">
        <v>32</v>
      </c>
      <c r="I1889" s="4" t="s">
        <v>32</v>
      </c>
      <c r="J1889" s="2" t="s">
        <v>32</v>
      </c>
      <c r="K1889" s="2" t="s">
        <v>32</v>
      </c>
      <c r="L1889" s="2" t="s">
        <v>32</v>
      </c>
      <c r="M1889" s="2" t="s">
        <v>6789</v>
      </c>
      <c r="N1889" s="2" t="s">
        <v>32</v>
      </c>
      <c r="O1889" s="2" t="s">
        <v>32</v>
      </c>
      <c r="P1889" s="2" t="s">
        <v>32</v>
      </c>
      <c r="Q1889" s="2" t="s">
        <v>32</v>
      </c>
      <c r="R1889" s="2" t="s">
        <v>32</v>
      </c>
      <c r="S1889" s="2" t="s">
        <v>32</v>
      </c>
      <c r="T1889" s="2" t="s">
        <v>32</v>
      </c>
      <c r="U1889" s="2" t="s">
        <v>32</v>
      </c>
      <c r="V1889" s="2" t="s">
        <v>32</v>
      </c>
      <c r="W1889" s="2" t="s">
        <v>32</v>
      </c>
      <c r="X1889" s="2" t="s">
        <v>32</v>
      </c>
      <c r="Y1889" s="2" t="s">
        <v>32</v>
      </c>
      <c r="Z1889" s="2" t="s">
        <v>32</v>
      </c>
      <c r="AA1889" s="2" t="s">
        <v>6790</v>
      </c>
      <c r="AB1889" s="2" t="s">
        <v>32</v>
      </c>
      <c r="AC1889" s="2" t="s">
        <v>32</v>
      </c>
      <c r="AD1889" s="2" t="s">
        <v>32</v>
      </c>
    </row>
    <row r="1890" spans="1:30" x14ac:dyDescent="0.25">
      <c r="A1890" s="3" t="s">
        <v>32</v>
      </c>
      <c r="B1890" s="3" t="s">
        <v>32</v>
      </c>
      <c r="C1890" s="4" t="s">
        <v>6791</v>
      </c>
      <c r="D1890" s="4" t="s">
        <v>32</v>
      </c>
      <c r="E1890" s="4" t="s">
        <v>32</v>
      </c>
      <c r="F1890" s="4" t="s">
        <v>32</v>
      </c>
      <c r="G1890" s="4" t="s">
        <v>32</v>
      </c>
      <c r="H1890" s="4" t="s">
        <v>32</v>
      </c>
      <c r="I1890" s="4" t="s">
        <v>32</v>
      </c>
      <c r="J1890" s="2" t="s">
        <v>32</v>
      </c>
      <c r="K1890" s="2" t="s">
        <v>32</v>
      </c>
      <c r="L1890" s="2" t="s">
        <v>6792</v>
      </c>
      <c r="M1890" s="2" t="s">
        <v>6792</v>
      </c>
      <c r="N1890" s="2" t="s">
        <v>32</v>
      </c>
      <c r="O1890" s="2" t="s">
        <v>32</v>
      </c>
      <c r="P1890" s="2" t="s">
        <v>32</v>
      </c>
      <c r="Q1890" s="2" t="s">
        <v>32</v>
      </c>
      <c r="R1890" s="2" t="s">
        <v>32</v>
      </c>
      <c r="S1890" s="2" t="s">
        <v>32</v>
      </c>
      <c r="T1890" s="2" t="s">
        <v>32</v>
      </c>
      <c r="U1890" s="2" t="s">
        <v>32</v>
      </c>
      <c r="V1890" s="2" t="s">
        <v>32</v>
      </c>
      <c r="W1890" s="2" t="s">
        <v>32</v>
      </c>
      <c r="X1890" s="2" t="s">
        <v>32</v>
      </c>
      <c r="Y1890" s="2" t="s">
        <v>32</v>
      </c>
      <c r="Z1890" s="2" t="s">
        <v>6792</v>
      </c>
      <c r="AA1890" s="2" t="s">
        <v>6792</v>
      </c>
      <c r="AB1890" s="2" t="s">
        <v>32</v>
      </c>
      <c r="AC1890" s="2" t="s">
        <v>6793</v>
      </c>
      <c r="AD1890" s="2" t="s">
        <v>6793</v>
      </c>
    </row>
    <row r="1891" spans="1:30" x14ac:dyDescent="0.25">
      <c r="A1891" s="3" t="s">
        <v>32</v>
      </c>
      <c r="B1891" s="3" t="s">
        <v>32</v>
      </c>
      <c r="C1891" s="4" t="s">
        <v>32</v>
      </c>
      <c r="D1891" s="4" t="s">
        <v>6794</v>
      </c>
      <c r="E1891" s="4" t="s">
        <v>6795</v>
      </c>
      <c r="F1891" s="4" t="s">
        <v>32</v>
      </c>
      <c r="G1891" s="4" t="s">
        <v>32</v>
      </c>
      <c r="H1891" s="4" t="s">
        <v>32</v>
      </c>
      <c r="I1891" s="4" t="s">
        <v>32</v>
      </c>
      <c r="J1891" s="2" t="s">
        <v>32</v>
      </c>
      <c r="K1891" s="2" t="s">
        <v>32</v>
      </c>
      <c r="L1891" s="2" t="s">
        <v>32</v>
      </c>
      <c r="M1891" s="2" t="s">
        <v>32</v>
      </c>
      <c r="N1891" s="2" t="s">
        <v>6792</v>
      </c>
      <c r="O1891" s="2" t="s">
        <v>6792</v>
      </c>
      <c r="P1891" s="2" t="s">
        <v>6792</v>
      </c>
      <c r="Q1891" s="2" t="s">
        <v>6792</v>
      </c>
      <c r="R1891" s="2" t="s">
        <v>32</v>
      </c>
      <c r="S1891" s="2" t="s">
        <v>32</v>
      </c>
      <c r="T1891" s="2" t="s">
        <v>32</v>
      </c>
      <c r="U1891" s="2" t="s">
        <v>32</v>
      </c>
      <c r="V1891" s="2" t="s">
        <v>32</v>
      </c>
      <c r="W1891" s="2" t="s">
        <v>32</v>
      </c>
      <c r="X1891" s="2" t="s">
        <v>32</v>
      </c>
      <c r="Y1891" s="2" t="s">
        <v>32</v>
      </c>
      <c r="Z1891" s="2" t="s">
        <v>6792</v>
      </c>
      <c r="AA1891" s="2" t="s">
        <v>6792</v>
      </c>
      <c r="AB1891" s="2" t="s">
        <v>32</v>
      </c>
      <c r="AC1891" s="2" t="s">
        <v>6793</v>
      </c>
      <c r="AD1891" s="2" t="s">
        <v>6793</v>
      </c>
    </row>
    <row r="1892" spans="1:30" x14ac:dyDescent="0.25">
      <c r="A1892" s="3" t="s">
        <v>32</v>
      </c>
      <c r="B1892" s="3" t="s">
        <v>32</v>
      </c>
      <c r="C1892" s="4" t="s">
        <v>6796</v>
      </c>
      <c r="D1892" s="4" t="s">
        <v>6797</v>
      </c>
      <c r="E1892" s="4" t="s">
        <v>6798</v>
      </c>
      <c r="F1892" s="4" t="s">
        <v>32</v>
      </c>
      <c r="G1892" s="4" t="s">
        <v>32</v>
      </c>
      <c r="H1892" s="4" t="s">
        <v>32</v>
      </c>
      <c r="I1892" s="4" t="s">
        <v>32</v>
      </c>
      <c r="J1892" s="2" t="s">
        <v>32</v>
      </c>
      <c r="K1892" s="2" t="s">
        <v>32</v>
      </c>
      <c r="L1892" s="2" t="s">
        <v>32</v>
      </c>
      <c r="M1892" s="2" t="s">
        <v>6799</v>
      </c>
      <c r="N1892" s="2" t="s">
        <v>32</v>
      </c>
      <c r="O1892" s="2" t="s">
        <v>6800</v>
      </c>
      <c r="P1892" s="2" t="s">
        <v>6801</v>
      </c>
      <c r="Q1892" s="2" t="s">
        <v>6800</v>
      </c>
      <c r="R1892" s="2" t="s">
        <v>32</v>
      </c>
      <c r="S1892" s="2" t="s">
        <v>32</v>
      </c>
      <c r="T1892" s="2" t="s">
        <v>32</v>
      </c>
      <c r="U1892" s="2" t="s">
        <v>32</v>
      </c>
      <c r="V1892" s="2" t="s">
        <v>32</v>
      </c>
      <c r="W1892" s="2" t="s">
        <v>32</v>
      </c>
      <c r="X1892" s="2" t="s">
        <v>32</v>
      </c>
      <c r="Y1892" s="2" t="s">
        <v>32</v>
      </c>
      <c r="Z1892" s="2" t="s">
        <v>6801</v>
      </c>
      <c r="AA1892" s="2" t="s">
        <v>6802</v>
      </c>
      <c r="AB1892" s="2" t="s">
        <v>32</v>
      </c>
      <c r="AC1892" s="2" t="s">
        <v>32</v>
      </c>
      <c r="AD1892" s="2" t="s">
        <v>32</v>
      </c>
    </row>
    <row r="1893" spans="1:30" x14ac:dyDescent="0.25">
      <c r="A1893" s="3" t="s">
        <v>32</v>
      </c>
      <c r="B1893" s="3" t="s">
        <v>32</v>
      </c>
      <c r="C1893" s="4" t="s">
        <v>32</v>
      </c>
      <c r="D1893" s="4" t="s">
        <v>6803</v>
      </c>
      <c r="E1893" s="4" t="s">
        <v>32</v>
      </c>
      <c r="F1893" s="4" t="s">
        <v>32</v>
      </c>
      <c r="G1893" s="4" t="s">
        <v>32</v>
      </c>
      <c r="H1893" s="4" t="s">
        <v>32</v>
      </c>
      <c r="I1893" s="4" t="s">
        <v>32</v>
      </c>
      <c r="J1893" s="2" t="s">
        <v>32</v>
      </c>
      <c r="K1893" s="2" t="s">
        <v>32</v>
      </c>
      <c r="L1893" s="2" t="s">
        <v>32</v>
      </c>
      <c r="M1893" s="2" t="s">
        <v>32</v>
      </c>
      <c r="N1893" s="2" t="s">
        <v>32</v>
      </c>
      <c r="O1893" s="2" t="s">
        <v>6804</v>
      </c>
      <c r="P1893" s="2" t="s">
        <v>32</v>
      </c>
      <c r="Q1893" s="2" t="s">
        <v>32</v>
      </c>
      <c r="R1893" s="2" t="s">
        <v>32</v>
      </c>
      <c r="S1893" s="2" t="s">
        <v>32</v>
      </c>
      <c r="T1893" s="2" t="s">
        <v>32</v>
      </c>
      <c r="U1893" s="2" t="s">
        <v>32</v>
      </c>
      <c r="V1893" s="2" t="s">
        <v>32</v>
      </c>
      <c r="W1893" s="2" t="s">
        <v>32</v>
      </c>
      <c r="X1893" s="2" t="s">
        <v>32</v>
      </c>
      <c r="Y1893" s="2" t="s">
        <v>32</v>
      </c>
      <c r="Z1893" s="2" t="s">
        <v>32</v>
      </c>
      <c r="AA1893" s="2" t="s">
        <v>6805</v>
      </c>
      <c r="AB1893" s="2" t="s">
        <v>32</v>
      </c>
      <c r="AC1893" s="2" t="s">
        <v>32</v>
      </c>
      <c r="AD1893" s="2" t="s">
        <v>32</v>
      </c>
    </row>
    <row r="1894" spans="1:30" x14ac:dyDescent="0.25">
      <c r="A1894" s="3" t="s">
        <v>32</v>
      </c>
      <c r="B1894" s="3" t="s">
        <v>32</v>
      </c>
      <c r="C1894" s="4" t="s">
        <v>6806</v>
      </c>
      <c r="D1894" s="4" t="s">
        <v>6807</v>
      </c>
      <c r="E1894" s="4" t="s">
        <v>32</v>
      </c>
      <c r="F1894" s="4" t="s">
        <v>32</v>
      </c>
      <c r="G1894" s="4" t="s">
        <v>32</v>
      </c>
      <c r="H1894" s="4" t="s">
        <v>32</v>
      </c>
      <c r="I1894" s="4" t="s">
        <v>32</v>
      </c>
      <c r="J1894" s="2" t="s">
        <v>32</v>
      </c>
      <c r="K1894" s="2" t="s">
        <v>32</v>
      </c>
      <c r="L1894" s="2" t="s">
        <v>6808</v>
      </c>
      <c r="M1894" s="2" t="s">
        <v>6809</v>
      </c>
      <c r="N1894" s="2" t="s">
        <v>32</v>
      </c>
      <c r="O1894" s="2" t="s">
        <v>6809</v>
      </c>
      <c r="P1894" s="2" t="s">
        <v>32</v>
      </c>
      <c r="Q1894" s="2" t="s">
        <v>32</v>
      </c>
      <c r="R1894" s="2" t="s">
        <v>32</v>
      </c>
      <c r="S1894" s="2" t="s">
        <v>32</v>
      </c>
      <c r="T1894" s="2" t="s">
        <v>32</v>
      </c>
      <c r="U1894" s="2" t="s">
        <v>32</v>
      </c>
      <c r="V1894" s="2" t="s">
        <v>32</v>
      </c>
      <c r="W1894" s="2" t="s">
        <v>32</v>
      </c>
      <c r="X1894" s="2" t="s">
        <v>32</v>
      </c>
      <c r="Y1894" s="2" t="s">
        <v>32</v>
      </c>
      <c r="Z1894" s="2" t="s">
        <v>6808</v>
      </c>
      <c r="AA1894" s="2" t="s">
        <v>6810</v>
      </c>
      <c r="AB1894" s="2" t="s">
        <v>32</v>
      </c>
      <c r="AC1894" s="2" t="s">
        <v>32</v>
      </c>
      <c r="AD1894" s="2" t="s">
        <v>32</v>
      </c>
    </row>
    <row r="1895" spans="1:30" x14ac:dyDescent="0.25">
      <c r="A1895" s="3" t="s">
        <v>32</v>
      </c>
      <c r="B1895" s="3" t="s">
        <v>32</v>
      </c>
      <c r="C1895" s="4" t="s">
        <v>6811</v>
      </c>
      <c r="D1895" s="4" t="s">
        <v>6812</v>
      </c>
      <c r="E1895" s="4" t="s">
        <v>6813</v>
      </c>
      <c r="F1895" s="4" t="s">
        <v>32</v>
      </c>
      <c r="G1895" s="4" t="s">
        <v>32</v>
      </c>
      <c r="H1895" s="4" t="s">
        <v>32</v>
      </c>
      <c r="I1895" s="4" t="s">
        <v>32</v>
      </c>
      <c r="J1895" s="2" t="s">
        <v>32</v>
      </c>
      <c r="K1895" s="2" t="s">
        <v>32</v>
      </c>
      <c r="L1895" s="2" t="s">
        <v>32</v>
      </c>
      <c r="M1895" s="2" t="s">
        <v>6814</v>
      </c>
      <c r="N1895" s="2" t="s">
        <v>32</v>
      </c>
      <c r="O1895" s="2" t="s">
        <v>6814</v>
      </c>
      <c r="P1895" s="2" t="s">
        <v>32</v>
      </c>
      <c r="Q1895" s="2" t="s">
        <v>6814</v>
      </c>
      <c r="R1895" s="2" t="s">
        <v>32</v>
      </c>
      <c r="S1895" s="2" t="s">
        <v>32</v>
      </c>
      <c r="T1895" s="2" t="s">
        <v>32</v>
      </c>
      <c r="U1895" s="2" t="s">
        <v>32</v>
      </c>
      <c r="V1895" s="2" t="s">
        <v>32</v>
      </c>
      <c r="W1895" s="2" t="s">
        <v>32</v>
      </c>
      <c r="X1895" s="2" t="s">
        <v>32</v>
      </c>
      <c r="Y1895" s="2" t="s">
        <v>32</v>
      </c>
      <c r="Z1895" s="2" t="s">
        <v>32</v>
      </c>
      <c r="AA1895" s="2" t="s">
        <v>6814</v>
      </c>
      <c r="AB1895" s="2" t="s">
        <v>32</v>
      </c>
      <c r="AC1895" s="2" t="s">
        <v>32</v>
      </c>
      <c r="AD1895" s="2" t="s">
        <v>32</v>
      </c>
    </row>
    <row r="1896" spans="1:30" x14ac:dyDescent="0.25">
      <c r="A1896" s="3" t="s">
        <v>32</v>
      </c>
      <c r="B1896" s="3" t="s">
        <v>32</v>
      </c>
      <c r="C1896" s="4" t="s">
        <v>6815</v>
      </c>
      <c r="D1896" s="4" t="s">
        <v>32</v>
      </c>
      <c r="E1896" s="4" t="s">
        <v>32</v>
      </c>
      <c r="F1896" s="4" t="s">
        <v>32</v>
      </c>
      <c r="G1896" s="4" t="s">
        <v>32</v>
      </c>
      <c r="H1896" s="4" t="s">
        <v>32</v>
      </c>
      <c r="I1896" s="4" t="s">
        <v>32</v>
      </c>
      <c r="J1896" s="2" t="s">
        <v>32</v>
      </c>
      <c r="K1896" s="2" t="s">
        <v>32</v>
      </c>
      <c r="L1896" s="2" t="s">
        <v>32</v>
      </c>
      <c r="M1896" s="2" t="s">
        <v>6816</v>
      </c>
      <c r="N1896" s="2" t="s">
        <v>32</v>
      </c>
      <c r="O1896" s="2" t="s">
        <v>32</v>
      </c>
      <c r="P1896" s="2" t="s">
        <v>32</v>
      </c>
      <c r="Q1896" s="2" t="s">
        <v>32</v>
      </c>
      <c r="R1896" s="2" t="s">
        <v>32</v>
      </c>
      <c r="S1896" s="2" t="s">
        <v>32</v>
      </c>
      <c r="T1896" s="2" t="s">
        <v>32</v>
      </c>
      <c r="U1896" s="2" t="s">
        <v>32</v>
      </c>
      <c r="V1896" s="2" t="s">
        <v>32</v>
      </c>
      <c r="W1896" s="2" t="s">
        <v>32</v>
      </c>
      <c r="X1896" s="2" t="s">
        <v>32</v>
      </c>
      <c r="Y1896" s="2" t="s">
        <v>32</v>
      </c>
      <c r="Z1896" s="2" t="s">
        <v>32</v>
      </c>
      <c r="AA1896" s="2" t="s">
        <v>6816</v>
      </c>
      <c r="AB1896" s="2" t="s">
        <v>32</v>
      </c>
      <c r="AC1896" s="2" t="s">
        <v>32</v>
      </c>
      <c r="AD1896" s="2" t="s">
        <v>32</v>
      </c>
    </row>
    <row r="1897" spans="1:30" x14ac:dyDescent="0.25">
      <c r="A1897" s="3" t="s">
        <v>32</v>
      </c>
      <c r="B1897" s="3" t="s">
        <v>32</v>
      </c>
      <c r="C1897" s="4" t="s">
        <v>6817</v>
      </c>
      <c r="D1897" s="4" t="s">
        <v>6818</v>
      </c>
      <c r="E1897" s="4" t="s">
        <v>6819</v>
      </c>
      <c r="F1897" s="4" t="s">
        <v>32</v>
      </c>
      <c r="G1897" s="4" t="s">
        <v>32</v>
      </c>
      <c r="H1897" s="4" t="s">
        <v>32</v>
      </c>
      <c r="I1897" s="4" t="s">
        <v>32</v>
      </c>
      <c r="J1897" s="2" t="s">
        <v>32</v>
      </c>
      <c r="K1897" s="2" t="s">
        <v>32</v>
      </c>
      <c r="L1897" s="2" t="s">
        <v>6820</v>
      </c>
      <c r="M1897" s="2" t="s">
        <v>6820</v>
      </c>
      <c r="N1897" s="2" t="s">
        <v>6820</v>
      </c>
      <c r="O1897" s="2" t="s">
        <v>6820</v>
      </c>
      <c r="P1897" s="2" t="s">
        <v>32</v>
      </c>
      <c r="Q1897" s="2" t="s">
        <v>6820</v>
      </c>
      <c r="R1897" s="2" t="s">
        <v>32</v>
      </c>
      <c r="S1897" s="2" t="s">
        <v>32</v>
      </c>
      <c r="T1897" s="2" t="s">
        <v>32</v>
      </c>
      <c r="U1897" s="2" t="s">
        <v>32</v>
      </c>
      <c r="V1897" s="2" t="s">
        <v>32</v>
      </c>
      <c r="W1897" s="2" t="s">
        <v>32</v>
      </c>
      <c r="X1897" s="2" t="s">
        <v>32</v>
      </c>
      <c r="Y1897" s="2" t="s">
        <v>32</v>
      </c>
      <c r="Z1897" s="2" t="s">
        <v>6820</v>
      </c>
      <c r="AA1897" s="2" t="s">
        <v>6820</v>
      </c>
      <c r="AB1897" s="2" t="s">
        <v>32</v>
      </c>
      <c r="AC1897" s="2" t="s">
        <v>32</v>
      </c>
      <c r="AD1897" s="2" t="s">
        <v>32</v>
      </c>
    </row>
    <row r="1898" spans="1:30" x14ac:dyDescent="0.25">
      <c r="A1898" s="3" t="s">
        <v>32</v>
      </c>
      <c r="B1898" s="3" t="s">
        <v>32</v>
      </c>
      <c r="C1898" s="4" t="s">
        <v>6821</v>
      </c>
      <c r="D1898" s="4" t="s">
        <v>6822</v>
      </c>
      <c r="E1898" s="4" t="s">
        <v>32</v>
      </c>
      <c r="F1898" s="4" t="s">
        <v>32</v>
      </c>
      <c r="G1898" s="4" t="s">
        <v>32</v>
      </c>
      <c r="H1898" s="4" t="s">
        <v>32</v>
      </c>
      <c r="I1898" s="4" t="s">
        <v>32</v>
      </c>
      <c r="J1898" s="2" t="s">
        <v>32</v>
      </c>
      <c r="K1898" s="2" t="s">
        <v>32</v>
      </c>
      <c r="L1898" s="2" t="s">
        <v>6823</v>
      </c>
      <c r="M1898" s="2" t="s">
        <v>6823</v>
      </c>
      <c r="N1898" s="2" t="s">
        <v>6823</v>
      </c>
      <c r="O1898" s="2" t="s">
        <v>6823</v>
      </c>
      <c r="P1898" s="2" t="s">
        <v>32</v>
      </c>
      <c r="Q1898" s="2" t="s">
        <v>32</v>
      </c>
      <c r="R1898" s="2" t="s">
        <v>32</v>
      </c>
      <c r="S1898" s="2" t="s">
        <v>32</v>
      </c>
      <c r="T1898" s="2" t="s">
        <v>32</v>
      </c>
      <c r="U1898" s="2" t="s">
        <v>32</v>
      </c>
      <c r="V1898" s="2" t="s">
        <v>32</v>
      </c>
      <c r="W1898" s="2" t="s">
        <v>32</v>
      </c>
      <c r="X1898" s="2" t="s">
        <v>32</v>
      </c>
      <c r="Y1898" s="2" t="s">
        <v>32</v>
      </c>
      <c r="Z1898" s="2" t="s">
        <v>6823</v>
      </c>
      <c r="AA1898" s="2" t="s">
        <v>6823</v>
      </c>
      <c r="AB1898" s="2" t="s">
        <v>32</v>
      </c>
      <c r="AC1898" s="2" t="s">
        <v>32</v>
      </c>
      <c r="AD1898" s="2" t="s">
        <v>32</v>
      </c>
    </row>
    <row r="1899" spans="1:30" x14ac:dyDescent="0.25">
      <c r="A1899" s="3" t="s">
        <v>32</v>
      </c>
      <c r="B1899" s="3" t="s">
        <v>32</v>
      </c>
      <c r="C1899" s="4" t="s">
        <v>6824</v>
      </c>
      <c r="D1899" s="4" t="s">
        <v>6825</v>
      </c>
      <c r="E1899" s="4" t="s">
        <v>32</v>
      </c>
      <c r="F1899" s="4" t="s">
        <v>32</v>
      </c>
      <c r="G1899" s="4" t="s">
        <v>6826</v>
      </c>
      <c r="H1899" s="4" t="s">
        <v>32</v>
      </c>
      <c r="I1899" s="4" t="s">
        <v>32</v>
      </c>
      <c r="J1899" s="2" t="s">
        <v>32</v>
      </c>
      <c r="K1899" s="2" t="s">
        <v>32</v>
      </c>
      <c r="L1899" s="2" t="s">
        <v>501</v>
      </c>
      <c r="M1899" s="2" t="s">
        <v>6827</v>
      </c>
      <c r="N1899" s="2" t="s">
        <v>32</v>
      </c>
      <c r="O1899" s="2" t="s">
        <v>6828</v>
      </c>
      <c r="P1899" s="2" t="s">
        <v>32</v>
      </c>
      <c r="Q1899" s="2" t="s">
        <v>32</v>
      </c>
      <c r="R1899" s="2" t="s">
        <v>32</v>
      </c>
      <c r="S1899" s="2" t="s">
        <v>32</v>
      </c>
      <c r="T1899" s="2" t="s">
        <v>6829</v>
      </c>
      <c r="U1899" s="2" t="s">
        <v>6829</v>
      </c>
      <c r="V1899" s="2" t="s">
        <v>32</v>
      </c>
      <c r="W1899" s="2" t="s">
        <v>32</v>
      </c>
      <c r="X1899" s="2" t="s">
        <v>32</v>
      </c>
      <c r="Y1899" s="2" t="s">
        <v>32</v>
      </c>
      <c r="Z1899" s="2" t="s">
        <v>6830</v>
      </c>
      <c r="AA1899" s="2" t="s">
        <v>6831</v>
      </c>
      <c r="AB1899" s="2" t="s">
        <v>32</v>
      </c>
      <c r="AC1899" s="2" t="s">
        <v>32</v>
      </c>
      <c r="AD1899" s="2" t="s">
        <v>32</v>
      </c>
    </row>
    <row r="1900" spans="1:30" x14ac:dyDescent="0.25">
      <c r="A1900" s="3" t="s">
        <v>6832</v>
      </c>
      <c r="B1900" s="3" t="s">
        <v>6589</v>
      </c>
      <c r="C1900" s="4" t="s">
        <v>6833</v>
      </c>
      <c r="D1900" s="4" t="s">
        <v>6834</v>
      </c>
      <c r="E1900" s="4" t="s">
        <v>6835</v>
      </c>
      <c r="F1900" s="4" t="s">
        <v>6836</v>
      </c>
      <c r="G1900" s="4" t="s">
        <v>32</v>
      </c>
      <c r="H1900" s="4" t="s">
        <v>32</v>
      </c>
      <c r="I1900" s="4" t="s">
        <v>32</v>
      </c>
      <c r="J1900" s="2" t="s">
        <v>6837</v>
      </c>
      <c r="K1900" s="2" t="s">
        <v>6837</v>
      </c>
      <c r="L1900" s="2" t="s">
        <v>32</v>
      </c>
      <c r="M1900" s="2" t="s">
        <v>6838</v>
      </c>
      <c r="N1900" s="2" t="s">
        <v>32</v>
      </c>
      <c r="O1900" s="2" t="s">
        <v>6839</v>
      </c>
      <c r="P1900" s="2" t="s">
        <v>32</v>
      </c>
      <c r="Q1900" s="2" t="s">
        <v>6838</v>
      </c>
      <c r="R1900" s="2" t="s">
        <v>6837</v>
      </c>
      <c r="S1900" s="2" t="s">
        <v>6837</v>
      </c>
      <c r="T1900" s="2" t="s">
        <v>32</v>
      </c>
      <c r="U1900" s="2" t="s">
        <v>32</v>
      </c>
      <c r="V1900" s="2" t="s">
        <v>32</v>
      </c>
      <c r="W1900" s="2" t="s">
        <v>32</v>
      </c>
      <c r="X1900" s="2" t="s">
        <v>32</v>
      </c>
      <c r="Y1900" s="2" t="s">
        <v>32</v>
      </c>
      <c r="Z1900" s="2" t="s">
        <v>6837</v>
      </c>
      <c r="AA1900" s="2" t="s">
        <v>6840</v>
      </c>
      <c r="AB1900" s="2" t="s">
        <v>6841</v>
      </c>
      <c r="AC1900" s="2" t="s">
        <v>6841</v>
      </c>
      <c r="AD1900" s="2" t="s">
        <v>6841</v>
      </c>
    </row>
    <row r="1901" spans="1:30" x14ac:dyDescent="0.25">
      <c r="A1901" s="3" t="s">
        <v>32</v>
      </c>
      <c r="B1901" s="3" t="s">
        <v>32</v>
      </c>
      <c r="C1901" s="4" t="s">
        <v>6842</v>
      </c>
      <c r="D1901" s="4" t="s">
        <v>6843</v>
      </c>
      <c r="E1901" s="4" t="s">
        <v>6844</v>
      </c>
      <c r="F1901" s="4" t="s">
        <v>32</v>
      </c>
      <c r="G1901" s="4" t="s">
        <v>32</v>
      </c>
      <c r="H1901" s="4" t="s">
        <v>32</v>
      </c>
      <c r="I1901" s="4" t="s">
        <v>32</v>
      </c>
      <c r="J1901" s="2" t="s">
        <v>32</v>
      </c>
      <c r="K1901" s="2" t="s">
        <v>32</v>
      </c>
      <c r="L1901" s="2" t="s">
        <v>6845</v>
      </c>
      <c r="M1901" s="2" t="s">
        <v>6845</v>
      </c>
      <c r="N1901" s="2" t="s">
        <v>6845</v>
      </c>
      <c r="O1901" s="2" t="s">
        <v>6845</v>
      </c>
      <c r="P1901" s="2" t="s">
        <v>6845</v>
      </c>
      <c r="Q1901" s="2" t="s">
        <v>6845</v>
      </c>
      <c r="R1901" s="2" t="s">
        <v>32</v>
      </c>
      <c r="S1901" s="2" t="s">
        <v>32</v>
      </c>
      <c r="T1901" s="2" t="s">
        <v>32</v>
      </c>
      <c r="U1901" s="2" t="s">
        <v>32</v>
      </c>
      <c r="V1901" s="2" t="s">
        <v>32</v>
      </c>
      <c r="W1901" s="2" t="s">
        <v>32</v>
      </c>
      <c r="X1901" s="2" t="s">
        <v>32</v>
      </c>
      <c r="Y1901" s="2" t="s">
        <v>32</v>
      </c>
      <c r="Z1901" s="2" t="s">
        <v>6845</v>
      </c>
      <c r="AA1901" s="2" t="s">
        <v>6845</v>
      </c>
      <c r="AB1901" s="2" t="s">
        <v>32</v>
      </c>
      <c r="AC1901" s="2" t="s">
        <v>6846</v>
      </c>
      <c r="AD1901" s="2" t="s">
        <v>6846</v>
      </c>
    </row>
    <row r="1902" spans="1:30" x14ac:dyDescent="0.25">
      <c r="A1902" s="3" t="s">
        <v>32</v>
      </c>
      <c r="B1902" s="3" t="s">
        <v>32</v>
      </c>
      <c r="C1902" s="4" t="s">
        <v>6847</v>
      </c>
      <c r="D1902" s="4" t="s">
        <v>32</v>
      </c>
      <c r="E1902" s="4" t="s">
        <v>32</v>
      </c>
      <c r="F1902" s="4" t="s">
        <v>32</v>
      </c>
      <c r="G1902" s="4" t="s">
        <v>32</v>
      </c>
      <c r="H1902" s="4" t="s">
        <v>32</v>
      </c>
      <c r="I1902" s="4" t="s">
        <v>32</v>
      </c>
      <c r="J1902" s="2" t="s">
        <v>32</v>
      </c>
      <c r="K1902" s="2" t="s">
        <v>32</v>
      </c>
      <c r="L1902" s="2" t="s">
        <v>32</v>
      </c>
      <c r="M1902" s="2" t="s">
        <v>6848</v>
      </c>
      <c r="N1902" s="2" t="s">
        <v>32</v>
      </c>
      <c r="O1902" s="2" t="s">
        <v>32</v>
      </c>
      <c r="P1902" s="2" t="s">
        <v>32</v>
      </c>
      <c r="Q1902" s="2" t="s">
        <v>32</v>
      </c>
      <c r="R1902" s="2" t="s">
        <v>32</v>
      </c>
      <c r="S1902" s="2" t="s">
        <v>32</v>
      </c>
      <c r="T1902" s="2" t="s">
        <v>32</v>
      </c>
      <c r="U1902" s="2" t="s">
        <v>32</v>
      </c>
      <c r="V1902" s="2" t="s">
        <v>32</v>
      </c>
      <c r="W1902" s="2" t="s">
        <v>32</v>
      </c>
      <c r="X1902" s="2" t="s">
        <v>32</v>
      </c>
      <c r="Y1902" s="2" t="s">
        <v>32</v>
      </c>
      <c r="Z1902" s="2" t="s">
        <v>32</v>
      </c>
      <c r="AA1902" s="2" t="s">
        <v>6848</v>
      </c>
      <c r="AB1902" s="2" t="s">
        <v>32</v>
      </c>
      <c r="AC1902" s="2" t="s">
        <v>32</v>
      </c>
      <c r="AD1902" s="2" t="s">
        <v>32</v>
      </c>
    </row>
    <row r="1903" spans="1:30" x14ac:dyDescent="0.25">
      <c r="A1903" s="3" t="s">
        <v>6849</v>
      </c>
      <c r="B1903" s="3" t="s">
        <v>6589</v>
      </c>
      <c r="C1903" s="4" t="s">
        <v>6850</v>
      </c>
      <c r="D1903" s="4" t="s">
        <v>32</v>
      </c>
      <c r="E1903" s="4" t="s">
        <v>32</v>
      </c>
      <c r="F1903" s="4" t="s">
        <v>32</v>
      </c>
      <c r="G1903" s="4" t="s">
        <v>32</v>
      </c>
      <c r="H1903" s="4" t="s">
        <v>32</v>
      </c>
      <c r="I1903" s="4" t="s">
        <v>32</v>
      </c>
      <c r="J1903" s="2" t="s">
        <v>6851</v>
      </c>
      <c r="K1903" s="2" t="s">
        <v>6851</v>
      </c>
      <c r="L1903" s="2" t="s">
        <v>32</v>
      </c>
      <c r="M1903" s="2" t="s">
        <v>6852</v>
      </c>
      <c r="N1903" s="2" t="s">
        <v>32</v>
      </c>
      <c r="O1903" s="2" t="s">
        <v>32</v>
      </c>
      <c r="P1903" s="2" t="s">
        <v>32</v>
      </c>
      <c r="Q1903" s="2" t="s">
        <v>32</v>
      </c>
      <c r="R1903" s="2" t="s">
        <v>32</v>
      </c>
      <c r="S1903" s="2" t="s">
        <v>32</v>
      </c>
      <c r="T1903" s="2" t="s">
        <v>32</v>
      </c>
      <c r="U1903" s="2" t="s">
        <v>32</v>
      </c>
      <c r="V1903" s="2" t="s">
        <v>32</v>
      </c>
      <c r="W1903" s="2" t="s">
        <v>32</v>
      </c>
      <c r="X1903" s="2" t="s">
        <v>32</v>
      </c>
      <c r="Y1903" s="2" t="s">
        <v>32</v>
      </c>
      <c r="Z1903" s="2" t="s">
        <v>6851</v>
      </c>
      <c r="AA1903" s="2" t="s">
        <v>6853</v>
      </c>
      <c r="AB1903" s="2" t="s">
        <v>32</v>
      </c>
      <c r="AC1903" s="2" t="s">
        <v>32</v>
      </c>
      <c r="AD1903" s="2" t="s">
        <v>823</v>
      </c>
    </row>
    <row r="1904" spans="1:30" x14ac:dyDescent="0.25">
      <c r="A1904" s="3" t="s">
        <v>32</v>
      </c>
      <c r="B1904" s="3" t="s">
        <v>32</v>
      </c>
      <c r="C1904" s="4" t="s">
        <v>32</v>
      </c>
      <c r="D1904" s="4" t="s">
        <v>6854</v>
      </c>
      <c r="E1904" s="4" t="s">
        <v>32</v>
      </c>
      <c r="F1904" s="4" t="s">
        <v>32</v>
      </c>
      <c r="G1904" s="4" t="s">
        <v>32</v>
      </c>
      <c r="H1904" s="4" t="s">
        <v>32</v>
      </c>
      <c r="I1904" s="4" t="s">
        <v>32</v>
      </c>
      <c r="J1904" s="2" t="s">
        <v>32</v>
      </c>
      <c r="K1904" s="2" t="s">
        <v>32</v>
      </c>
      <c r="L1904" s="2" t="s">
        <v>32</v>
      </c>
      <c r="M1904" s="2" t="s">
        <v>32</v>
      </c>
      <c r="N1904" s="2" t="s">
        <v>32</v>
      </c>
      <c r="O1904" s="2" t="s">
        <v>6855</v>
      </c>
      <c r="P1904" s="2" t="s">
        <v>32</v>
      </c>
      <c r="Q1904" s="2" t="s">
        <v>32</v>
      </c>
      <c r="R1904" s="2" t="s">
        <v>32</v>
      </c>
      <c r="S1904" s="2" t="s">
        <v>32</v>
      </c>
      <c r="T1904" s="2" t="s">
        <v>32</v>
      </c>
      <c r="U1904" s="2" t="s">
        <v>32</v>
      </c>
      <c r="V1904" s="2" t="s">
        <v>32</v>
      </c>
      <c r="W1904" s="2" t="s">
        <v>32</v>
      </c>
      <c r="X1904" s="2" t="s">
        <v>32</v>
      </c>
      <c r="Y1904" s="2" t="s">
        <v>32</v>
      </c>
      <c r="Z1904" s="2" t="s">
        <v>32</v>
      </c>
      <c r="AA1904" s="2" t="s">
        <v>6856</v>
      </c>
      <c r="AB1904" s="2" t="s">
        <v>32</v>
      </c>
      <c r="AC1904" s="2" t="s">
        <v>32</v>
      </c>
      <c r="AD1904" s="2" t="s">
        <v>6857</v>
      </c>
    </row>
    <row r="1905" spans="1:30" x14ac:dyDescent="0.25">
      <c r="A1905" s="3" t="s">
        <v>32</v>
      </c>
      <c r="B1905" s="3" t="s">
        <v>32</v>
      </c>
      <c r="C1905" s="4" t="s">
        <v>6858</v>
      </c>
      <c r="D1905" s="4" t="s">
        <v>6859</v>
      </c>
      <c r="E1905" s="4" t="s">
        <v>32</v>
      </c>
      <c r="F1905" s="4" t="s">
        <v>32</v>
      </c>
      <c r="G1905" s="4" t="s">
        <v>32</v>
      </c>
      <c r="H1905" s="4" t="s">
        <v>32</v>
      </c>
      <c r="I1905" s="4" t="s">
        <v>32</v>
      </c>
      <c r="J1905" s="2" t="s">
        <v>32</v>
      </c>
      <c r="K1905" s="2" t="s">
        <v>32</v>
      </c>
      <c r="L1905" s="2" t="s">
        <v>32</v>
      </c>
      <c r="M1905" s="2" t="s">
        <v>6860</v>
      </c>
      <c r="N1905" s="2" t="s">
        <v>32</v>
      </c>
      <c r="O1905" s="2" t="s">
        <v>6861</v>
      </c>
      <c r="P1905" s="2" t="s">
        <v>32</v>
      </c>
      <c r="Q1905" s="2" t="s">
        <v>32</v>
      </c>
      <c r="R1905" s="2" t="s">
        <v>32</v>
      </c>
      <c r="S1905" s="2" t="s">
        <v>32</v>
      </c>
      <c r="T1905" s="2" t="s">
        <v>32</v>
      </c>
      <c r="U1905" s="2" t="s">
        <v>32</v>
      </c>
      <c r="V1905" s="2" t="s">
        <v>32</v>
      </c>
      <c r="W1905" s="2" t="s">
        <v>32</v>
      </c>
      <c r="X1905" s="2" t="s">
        <v>32</v>
      </c>
      <c r="Y1905" s="2" t="s">
        <v>32</v>
      </c>
      <c r="Z1905" s="2" t="s">
        <v>32</v>
      </c>
      <c r="AA1905" s="2" t="s">
        <v>6862</v>
      </c>
      <c r="AB1905" s="2" t="s">
        <v>32</v>
      </c>
      <c r="AC1905" s="2" t="s">
        <v>32</v>
      </c>
      <c r="AD1905" s="2" t="s">
        <v>6863</v>
      </c>
    </row>
    <row r="1906" spans="1:30" x14ac:dyDescent="0.25">
      <c r="A1906" s="3" t="s">
        <v>32</v>
      </c>
      <c r="B1906" s="3" t="s">
        <v>32</v>
      </c>
      <c r="C1906" s="4" t="s">
        <v>6864</v>
      </c>
      <c r="D1906" s="4" t="s">
        <v>6865</v>
      </c>
      <c r="E1906" s="4" t="s">
        <v>6866</v>
      </c>
      <c r="F1906" s="4" t="s">
        <v>32</v>
      </c>
      <c r="G1906" s="4" t="s">
        <v>32</v>
      </c>
      <c r="H1906" s="4" t="s">
        <v>32</v>
      </c>
      <c r="I1906" s="4" t="s">
        <v>32</v>
      </c>
      <c r="J1906" s="2" t="s">
        <v>32</v>
      </c>
      <c r="K1906" s="2" t="s">
        <v>32</v>
      </c>
      <c r="L1906" s="2" t="s">
        <v>32</v>
      </c>
      <c r="M1906" s="2" t="s">
        <v>6867</v>
      </c>
      <c r="N1906" s="2" t="s">
        <v>32</v>
      </c>
      <c r="O1906" s="2" t="s">
        <v>6868</v>
      </c>
      <c r="P1906" s="2" t="s">
        <v>32</v>
      </c>
      <c r="Q1906" s="2" t="s">
        <v>6869</v>
      </c>
      <c r="R1906" s="2" t="s">
        <v>32</v>
      </c>
      <c r="S1906" s="2" t="s">
        <v>32</v>
      </c>
      <c r="T1906" s="2" t="s">
        <v>32</v>
      </c>
      <c r="U1906" s="2" t="s">
        <v>32</v>
      </c>
      <c r="V1906" s="2" t="s">
        <v>32</v>
      </c>
      <c r="W1906" s="2" t="s">
        <v>32</v>
      </c>
      <c r="X1906" s="2" t="s">
        <v>32</v>
      </c>
      <c r="Y1906" s="2" t="s">
        <v>32</v>
      </c>
      <c r="Z1906" s="2" t="s">
        <v>32</v>
      </c>
      <c r="AA1906" s="2" t="s">
        <v>6870</v>
      </c>
      <c r="AB1906" s="2" t="s">
        <v>32</v>
      </c>
      <c r="AC1906" s="2" t="s">
        <v>32</v>
      </c>
      <c r="AD1906" s="2" t="s">
        <v>32</v>
      </c>
    </row>
    <row r="1907" spans="1:30" x14ac:dyDescent="0.25">
      <c r="A1907" s="3" t="s">
        <v>32</v>
      </c>
      <c r="B1907" s="3" t="s">
        <v>32</v>
      </c>
      <c r="C1907" s="4" t="s">
        <v>6871</v>
      </c>
      <c r="D1907" s="4" t="s">
        <v>6872</v>
      </c>
      <c r="E1907" s="4" t="s">
        <v>6873</v>
      </c>
      <c r="F1907" s="4" t="s">
        <v>32</v>
      </c>
      <c r="G1907" s="4" t="s">
        <v>32</v>
      </c>
      <c r="H1907" s="4" t="s">
        <v>32</v>
      </c>
      <c r="I1907" s="4" t="s">
        <v>32</v>
      </c>
      <c r="J1907" s="2" t="s">
        <v>32</v>
      </c>
      <c r="K1907" s="2" t="s">
        <v>32</v>
      </c>
      <c r="L1907" s="2" t="s">
        <v>32</v>
      </c>
      <c r="M1907" s="2" t="s">
        <v>6874</v>
      </c>
      <c r="N1907" s="2" t="s">
        <v>32</v>
      </c>
      <c r="O1907" s="2" t="s">
        <v>6874</v>
      </c>
      <c r="P1907" s="2" t="s">
        <v>32</v>
      </c>
      <c r="Q1907" s="2" t="s">
        <v>6874</v>
      </c>
      <c r="R1907" s="2" t="s">
        <v>32</v>
      </c>
      <c r="S1907" s="2" t="s">
        <v>32</v>
      </c>
      <c r="T1907" s="2" t="s">
        <v>32</v>
      </c>
      <c r="U1907" s="2" t="s">
        <v>32</v>
      </c>
      <c r="V1907" s="2" t="s">
        <v>32</v>
      </c>
      <c r="W1907" s="2" t="s">
        <v>32</v>
      </c>
      <c r="X1907" s="2" t="s">
        <v>32</v>
      </c>
      <c r="Y1907" s="2" t="s">
        <v>32</v>
      </c>
      <c r="Z1907" s="2" t="s">
        <v>32</v>
      </c>
      <c r="AA1907" s="2" t="s">
        <v>6874</v>
      </c>
      <c r="AB1907" s="2" t="s">
        <v>32</v>
      </c>
      <c r="AC1907" s="2" t="s">
        <v>32</v>
      </c>
      <c r="AD1907" s="2" t="s">
        <v>32</v>
      </c>
    </row>
    <row r="1908" spans="1:30" x14ac:dyDescent="0.25">
      <c r="A1908" s="3" t="s">
        <v>32</v>
      </c>
      <c r="B1908" s="3" t="s">
        <v>32</v>
      </c>
      <c r="C1908" s="4" t="s">
        <v>6875</v>
      </c>
      <c r="D1908" s="4" t="s">
        <v>32</v>
      </c>
      <c r="E1908" s="4" t="s">
        <v>32</v>
      </c>
      <c r="F1908" s="4" t="s">
        <v>32</v>
      </c>
      <c r="G1908" s="4" t="s">
        <v>32</v>
      </c>
      <c r="H1908" s="4" t="s">
        <v>32</v>
      </c>
      <c r="I1908" s="4" t="s">
        <v>32</v>
      </c>
      <c r="J1908" s="2" t="s">
        <v>32</v>
      </c>
      <c r="K1908" s="2" t="s">
        <v>32</v>
      </c>
      <c r="L1908" s="2" t="s">
        <v>32</v>
      </c>
      <c r="M1908" s="2" t="s">
        <v>6876</v>
      </c>
      <c r="N1908" s="2" t="s">
        <v>32</v>
      </c>
      <c r="O1908" s="2" t="s">
        <v>32</v>
      </c>
      <c r="P1908" s="2" t="s">
        <v>32</v>
      </c>
      <c r="Q1908" s="2" t="s">
        <v>32</v>
      </c>
      <c r="R1908" s="2" t="s">
        <v>32</v>
      </c>
      <c r="S1908" s="2" t="s">
        <v>32</v>
      </c>
      <c r="T1908" s="2" t="s">
        <v>32</v>
      </c>
      <c r="U1908" s="2" t="s">
        <v>32</v>
      </c>
      <c r="V1908" s="2" t="s">
        <v>32</v>
      </c>
      <c r="W1908" s="2" t="s">
        <v>32</v>
      </c>
      <c r="X1908" s="2" t="s">
        <v>32</v>
      </c>
      <c r="Y1908" s="2" t="s">
        <v>32</v>
      </c>
      <c r="Z1908" s="2" t="s">
        <v>32</v>
      </c>
      <c r="AA1908" s="2" t="s">
        <v>6876</v>
      </c>
      <c r="AB1908" s="2" t="s">
        <v>32</v>
      </c>
      <c r="AC1908" s="2" t="s">
        <v>32</v>
      </c>
      <c r="AD1908" s="2" t="s">
        <v>32</v>
      </c>
    </row>
    <row r="1909" spans="1:30" x14ac:dyDescent="0.25">
      <c r="A1909" s="3" t="s">
        <v>32</v>
      </c>
      <c r="B1909" s="3" t="s">
        <v>32</v>
      </c>
      <c r="C1909" s="4" t="s">
        <v>6877</v>
      </c>
      <c r="D1909" s="4" t="s">
        <v>32</v>
      </c>
      <c r="E1909" s="4" t="s">
        <v>32</v>
      </c>
      <c r="F1909" s="4" t="s">
        <v>32</v>
      </c>
      <c r="G1909" s="4" t="s">
        <v>32</v>
      </c>
      <c r="H1909" s="4" t="s">
        <v>32</v>
      </c>
      <c r="I1909" s="4" t="s">
        <v>32</v>
      </c>
      <c r="J1909" s="2" t="s">
        <v>32</v>
      </c>
      <c r="K1909" s="2" t="s">
        <v>32</v>
      </c>
      <c r="L1909" s="2" t="s">
        <v>32</v>
      </c>
      <c r="M1909" s="2" t="s">
        <v>6878</v>
      </c>
      <c r="N1909" s="2" t="s">
        <v>32</v>
      </c>
      <c r="O1909" s="2" t="s">
        <v>32</v>
      </c>
      <c r="P1909" s="2" t="s">
        <v>32</v>
      </c>
      <c r="Q1909" s="2" t="s">
        <v>32</v>
      </c>
      <c r="R1909" s="2" t="s">
        <v>32</v>
      </c>
      <c r="S1909" s="2" t="s">
        <v>32</v>
      </c>
      <c r="T1909" s="2" t="s">
        <v>32</v>
      </c>
      <c r="U1909" s="2" t="s">
        <v>32</v>
      </c>
      <c r="V1909" s="2" t="s">
        <v>32</v>
      </c>
      <c r="W1909" s="2" t="s">
        <v>32</v>
      </c>
      <c r="X1909" s="2" t="s">
        <v>32</v>
      </c>
      <c r="Y1909" s="2" t="s">
        <v>32</v>
      </c>
      <c r="Z1909" s="2" t="s">
        <v>32</v>
      </c>
      <c r="AA1909" s="2" t="s">
        <v>6878</v>
      </c>
      <c r="AB1909" s="2" t="s">
        <v>32</v>
      </c>
      <c r="AC1909" s="2" t="s">
        <v>32</v>
      </c>
      <c r="AD1909" s="2" t="s">
        <v>32</v>
      </c>
    </row>
    <row r="1910" spans="1:30" x14ac:dyDescent="0.25">
      <c r="A1910" s="3" t="s">
        <v>32</v>
      </c>
      <c r="B1910" s="3" t="s">
        <v>32</v>
      </c>
      <c r="C1910" s="4" t="s">
        <v>6879</v>
      </c>
      <c r="D1910" s="4" t="s">
        <v>32</v>
      </c>
      <c r="E1910" s="4" t="s">
        <v>6880</v>
      </c>
      <c r="F1910" s="4" t="s">
        <v>32</v>
      </c>
      <c r="G1910" s="4" t="s">
        <v>32</v>
      </c>
      <c r="H1910" s="4" t="s">
        <v>32</v>
      </c>
      <c r="I1910" s="4" t="s">
        <v>32</v>
      </c>
      <c r="J1910" s="2" t="s">
        <v>32</v>
      </c>
      <c r="K1910" s="2" t="s">
        <v>32</v>
      </c>
      <c r="L1910" s="2" t="s">
        <v>32</v>
      </c>
      <c r="M1910" s="2" t="s">
        <v>6881</v>
      </c>
      <c r="N1910" s="2" t="s">
        <v>32</v>
      </c>
      <c r="O1910" s="2" t="s">
        <v>32</v>
      </c>
      <c r="P1910" s="2" t="s">
        <v>32</v>
      </c>
      <c r="Q1910" s="2" t="s">
        <v>6881</v>
      </c>
      <c r="R1910" s="2" t="s">
        <v>32</v>
      </c>
      <c r="S1910" s="2" t="s">
        <v>32</v>
      </c>
      <c r="T1910" s="2" t="s">
        <v>32</v>
      </c>
      <c r="U1910" s="2" t="s">
        <v>32</v>
      </c>
      <c r="V1910" s="2" t="s">
        <v>32</v>
      </c>
      <c r="W1910" s="2" t="s">
        <v>32</v>
      </c>
      <c r="X1910" s="2" t="s">
        <v>32</v>
      </c>
      <c r="Y1910" s="2" t="s">
        <v>32</v>
      </c>
      <c r="Z1910" s="2" t="s">
        <v>32</v>
      </c>
      <c r="AA1910" s="2" t="s">
        <v>6881</v>
      </c>
      <c r="AB1910" s="2" t="s">
        <v>32</v>
      </c>
      <c r="AC1910" s="2" t="s">
        <v>32</v>
      </c>
      <c r="AD1910" s="2" t="s">
        <v>32</v>
      </c>
    </row>
    <row r="1911" spans="1:30" x14ac:dyDescent="0.25">
      <c r="A1911" s="3" t="s">
        <v>32</v>
      </c>
      <c r="B1911" s="3" t="s">
        <v>32</v>
      </c>
      <c r="C1911" s="4" t="s">
        <v>32</v>
      </c>
      <c r="D1911" s="4" t="s">
        <v>32</v>
      </c>
      <c r="E1911" s="4" t="s">
        <v>6882</v>
      </c>
      <c r="F1911" s="4" t="s">
        <v>32</v>
      </c>
      <c r="G1911" s="4" t="s">
        <v>32</v>
      </c>
      <c r="H1911" s="4" t="s">
        <v>32</v>
      </c>
      <c r="I1911" s="4" t="s">
        <v>32</v>
      </c>
      <c r="J1911" s="2" t="s">
        <v>32</v>
      </c>
      <c r="K1911" s="2" t="s">
        <v>32</v>
      </c>
      <c r="L1911" s="2" t="s">
        <v>32</v>
      </c>
      <c r="M1911" s="2" t="s">
        <v>32</v>
      </c>
      <c r="N1911" s="2" t="s">
        <v>32</v>
      </c>
      <c r="O1911" s="2" t="s">
        <v>32</v>
      </c>
      <c r="P1911" s="2" t="s">
        <v>32</v>
      </c>
      <c r="Q1911" s="2" t="s">
        <v>2397</v>
      </c>
      <c r="R1911" s="2" t="s">
        <v>32</v>
      </c>
      <c r="S1911" s="2" t="s">
        <v>32</v>
      </c>
      <c r="T1911" s="2" t="s">
        <v>32</v>
      </c>
      <c r="U1911" s="2" t="s">
        <v>32</v>
      </c>
      <c r="V1911" s="2" t="s">
        <v>32</v>
      </c>
      <c r="W1911" s="2" t="s">
        <v>32</v>
      </c>
      <c r="X1911" s="2" t="s">
        <v>32</v>
      </c>
      <c r="Y1911" s="2" t="s">
        <v>32</v>
      </c>
      <c r="Z1911" s="2" t="s">
        <v>32</v>
      </c>
      <c r="AA1911" s="2" t="s">
        <v>2397</v>
      </c>
      <c r="AB1911" s="2" t="s">
        <v>32</v>
      </c>
      <c r="AC1911" s="2" t="s">
        <v>32</v>
      </c>
      <c r="AD1911" s="2" t="s">
        <v>32</v>
      </c>
    </row>
    <row r="1912" spans="1:30" x14ac:dyDescent="0.25">
      <c r="A1912" s="3" t="s">
        <v>32</v>
      </c>
      <c r="B1912" s="3" t="s">
        <v>32</v>
      </c>
      <c r="C1912" s="4" t="s">
        <v>6883</v>
      </c>
      <c r="D1912" s="4" t="s">
        <v>32</v>
      </c>
      <c r="E1912" s="4" t="s">
        <v>32</v>
      </c>
      <c r="F1912" s="4" t="s">
        <v>32</v>
      </c>
      <c r="G1912" s="4" t="s">
        <v>32</v>
      </c>
      <c r="H1912" s="4" t="s">
        <v>32</v>
      </c>
      <c r="I1912" s="4" t="s">
        <v>32</v>
      </c>
      <c r="J1912" s="2" t="s">
        <v>32</v>
      </c>
      <c r="K1912" s="2" t="s">
        <v>32</v>
      </c>
      <c r="L1912" s="2" t="s">
        <v>32</v>
      </c>
      <c r="M1912" s="2" t="s">
        <v>6884</v>
      </c>
      <c r="N1912" s="2" t="s">
        <v>32</v>
      </c>
      <c r="O1912" s="2" t="s">
        <v>32</v>
      </c>
      <c r="P1912" s="2" t="s">
        <v>32</v>
      </c>
      <c r="Q1912" s="2" t="s">
        <v>32</v>
      </c>
      <c r="R1912" s="2" t="s">
        <v>32</v>
      </c>
      <c r="S1912" s="2" t="s">
        <v>32</v>
      </c>
      <c r="T1912" s="2" t="s">
        <v>32</v>
      </c>
      <c r="U1912" s="2" t="s">
        <v>32</v>
      </c>
      <c r="V1912" s="2" t="s">
        <v>32</v>
      </c>
      <c r="W1912" s="2" t="s">
        <v>32</v>
      </c>
      <c r="X1912" s="2" t="s">
        <v>32</v>
      </c>
      <c r="Y1912" s="2" t="s">
        <v>32</v>
      </c>
      <c r="Z1912" s="2" t="s">
        <v>32</v>
      </c>
      <c r="AA1912" s="2" t="s">
        <v>6884</v>
      </c>
      <c r="AB1912" s="2" t="s">
        <v>32</v>
      </c>
      <c r="AC1912" s="2" t="s">
        <v>32</v>
      </c>
      <c r="AD1912" s="2" t="s">
        <v>32</v>
      </c>
    </row>
    <row r="1913" spans="1:30" x14ac:dyDescent="0.25">
      <c r="A1913" s="3" t="s">
        <v>32</v>
      </c>
      <c r="B1913" s="3" t="s">
        <v>32</v>
      </c>
      <c r="C1913" s="4" t="s">
        <v>6885</v>
      </c>
      <c r="D1913" s="4" t="s">
        <v>6886</v>
      </c>
      <c r="E1913" s="4" t="s">
        <v>6887</v>
      </c>
      <c r="F1913" s="4" t="s">
        <v>32</v>
      </c>
      <c r="G1913" s="4" t="s">
        <v>32</v>
      </c>
      <c r="H1913" s="4" t="s">
        <v>32</v>
      </c>
      <c r="I1913" s="4" t="s">
        <v>32</v>
      </c>
      <c r="J1913" s="2" t="s">
        <v>32</v>
      </c>
      <c r="K1913" s="2" t="s">
        <v>32</v>
      </c>
      <c r="L1913" s="2" t="s">
        <v>32</v>
      </c>
      <c r="M1913" s="2" t="s">
        <v>6888</v>
      </c>
      <c r="N1913" s="2" t="s">
        <v>32</v>
      </c>
      <c r="O1913" s="2" t="s">
        <v>6889</v>
      </c>
      <c r="P1913" s="2" t="s">
        <v>32</v>
      </c>
      <c r="Q1913" s="2" t="s">
        <v>6889</v>
      </c>
      <c r="R1913" s="2" t="s">
        <v>32</v>
      </c>
      <c r="S1913" s="2" t="s">
        <v>32</v>
      </c>
      <c r="T1913" s="2" t="s">
        <v>32</v>
      </c>
      <c r="U1913" s="2" t="s">
        <v>32</v>
      </c>
      <c r="V1913" s="2" t="s">
        <v>32</v>
      </c>
      <c r="W1913" s="2" t="s">
        <v>32</v>
      </c>
      <c r="X1913" s="2" t="s">
        <v>32</v>
      </c>
      <c r="Y1913" s="2" t="s">
        <v>32</v>
      </c>
      <c r="Z1913" s="2" t="s">
        <v>32</v>
      </c>
      <c r="AA1913" s="2" t="s">
        <v>6889</v>
      </c>
      <c r="AB1913" s="2" t="s">
        <v>32</v>
      </c>
      <c r="AC1913" s="2" t="s">
        <v>32</v>
      </c>
      <c r="AD1913" s="2" t="s">
        <v>32</v>
      </c>
    </row>
    <row r="1914" spans="1:30" x14ac:dyDescent="0.25">
      <c r="A1914" s="3" t="s">
        <v>32</v>
      </c>
      <c r="B1914" s="3" t="s">
        <v>32</v>
      </c>
      <c r="C1914" s="4" t="s">
        <v>32</v>
      </c>
      <c r="D1914" s="4" t="s">
        <v>6890</v>
      </c>
      <c r="E1914" s="4" t="s">
        <v>32</v>
      </c>
      <c r="F1914" s="4" t="s">
        <v>32</v>
      </c>
      <c r="G1914" s="4" t="s">
        <v>32</v>
      </c>
      <c r="H1914" s="4" t="s">
        <v>32</v>
      </c>
      <c r="I1914" s="4" t="s">
        <v>32</v>
      </c>
      <c r="J1914" s="2" t="s">
        <v>32</v>
      </c>
      <c r="K1914" s="2" t="s">
        <v>32</v>
      </c>
      <c r="L1914" s="2" t="s">
        <v>32</v>
      </c>
      <c r="M1914" s="2" t="s">
        <v>32</v>
      </c>
      <c r="N1914" s="2" t="s">
        <v>32</v>
      </c>
      <c r="O1914" s="2" t="s">
        <v>6881</v>
      </c>
      <c r="P1914" s="2" t="s">
        <v>32</v>
      </c>
      <c r="Q1914" s="2" t="s">
        <v>32</v>
      </c>
      <c r="R1914" s="2" t="s">
        <v>32</v>
      </c>
      <c r="S1914" s="2" t="s">
        <v>32</v>
      </c>
      <c r="T1914" s="2" t="s">
        <v>32</v>
      </c>
      <c r="U1914" s="2" t="s">
        <v>32</v>
      </c>
      <c r="V1914" s="2" t="s">
        <v>32</v>
      </c>
      <c r="W1914" s="2" t="s">
        <v>32</v>
      </c>
      <c r="X1914" s="2" t="s">
        <v>32</v>
      </c>
      <c r="Y1914" s="2" t="s">
        <v>32</v>
      </c>
      <c r="Z1914" s="2" t="s">
        <v>32</v>
      </c>
      <c r="AA1914" s="2" t="s">
        <v>6881</v>
      </c>
      <c r="AB1914" s="2" t="s">
        <v>32</v>
      </c>
      <c r="AC1914" s="2" t="s">
        <v>32</v>
      </c>
      <c r="AD1914" s="2" t="s">
        <v>32</v>
      </c>
    </row>
    <row r="1915" spans="1:30" x14ac:dyDescent="0.25">
      <c r="A1915" s="3" t="s">
        <v>32</v>
      </c>
      <c r="B1915" s="3" t="s">
        <v>32</v>
      </c>
      <c r="C1915" s="4" t="s">
        <v>32</v>
      </c>
      <c r="D1915" s="4" t="s">
        <v>6891</v>
      </c>
      <c r="E1915" s="4" t="s">
        <v>32</v>
      </c>
      <c r="F1915" s="4" t="s">
        <v>32</v>
      </c>
      <c r="G1915" s="4" t="s">
        <v>32</v>
      </c>
      <c r="H1915" s="4" t="s">
        <v>32</v>
      </c>
      <c r="I1915" s="4" t="s">
        <v>32</v>
      </c>
      <c r="J1915" s="2" t="s">
        <v>32</v>
      </c>
      <c r="K1915" s="2" t="s">
        <v>32</v>
      </c>
      <c r="L1915" s="2" t="s">
        <v>32</v>
      </c>
      <c r="M1915" s="2" t="s">
        <v>32</v>
      </c>
      <c r="N1915" s="2" t="s">
        <v>6892</v>
      </c>
      <c r="O1915" s="2" t="s">
        <v>6892</v>
      </c>
      <c r="P1915" s="2" t="s">
        <v>32</v>
      </c>
      <c r="Q1915" s="2" t="s">
        <v>32</v>
      </c>
      <c r="R1915" s="2" t="s">
        <v>32</v>
      </c>
      <c r="S1915" s="2" t="s">
        <v>32</v>
      </c>
      <c r="T1915" s="2" t="s">
        <v>32</v>
      </c>
      <c r="U1915" s="2" t="s">
        <v>32</v>
      </c>
      <c r="V1915" s="2" t="s">
        <v>32</v>
      </c>
      <c r="W1915" s="2" t="s">
        <v>32</v>
      </c>
      <c r="X1915" s="2" t="s">
        <v>32</v>
      </c>
      <c r="Y1915" s="2" t="s">
        <v>32</v>
      </c>
      <c r="Z1915" s="2" t="s">
        <v>6892</v>
      </c>
      <c r="AA1915" s="2" t="s">
        <v>6892</v>
      </c>
      <c r="AB1915" s="2" t="s">
        <v>32</v>
      </c>
      <c r="AC1915" s="2" t="s">
        <v>32</v>
      </c>
      <c r="AD1915" s="2" t="s">
        <v>32</v>
      </c>
    </row>
    <row r="1916" spans="1:30" x14ac:dyDescent="0.25">
      <c r="A1916" s="3" t="s">
        <v>32</v>
      </c>
      <c r="B1916" s="3" t="s">
        <v>32</v>
      </c>
      <c r="C1916" s="4" t="s">
        <v>6893</v>
      </c>
      <c r="D1916" s="4" t="s">
        <v>32</v>
      </c>
      <c r="E1916" s="4" t="s">
        <v>32</v>
      </c>
      <c r="F1916" s="4" t="s">
        <v>32</v>
      </c>
      <c r="G1916" s="4" t="s">
        <v>6894</v>
      </c>
      <c r="H1916" s="4" t="s">
        <v>32</v>
      </c>
      <c r="I1916" s="4" t="s">
        <v>32</v>
      </c>
      <c r="J1916" s="2" t="s">
        <v>32</v>
      </c>
      <c r="K1916" s="2" t="s">
        <v>32</v>
      </c>
      <c r="L1916" s="2" t="s">
        <v>6895</v>
      </c>
      <c r="M1916" s="2" t="s">
        <v>6896</v>
      </c>
      <c r="N1916" s="2" t="s">
        <v>32</v>
      </c>
      <c r="O1916" s="2" t="s">
        <v>32</v>
      </c>
      <c r="P1916" s="2" t="s">
        <v>32</v>
      </c>
      <c r="Q1916" s="2" t="s">
        <v>32</v>
      </c>
      <c r="R1916" s="2" t="s">
        <v>32</v>
      </c>
      <c r="S1916" s="2" t="s">
        <v>32</v>
      </c>
      <c r="T1916" s="2" t="s">
        <v>6897</v>
      </c>
      <c r="U1916" s="2" t="s">
        <v>6897</v>
      </c>
      <c r="V1916" s="2" t="s">
        <v>32</v>
      </c>
      <c r="W1916" s="2" t="s">
        <v>32</v>
      </c>
      <c r="X1916" s="2" t="s">
        <v>32</v>
      </c>
      <c r="Y1916" s="2" t="s">
        <v>32</v>
      </c>
      <c r="Z1916" s="2" t="s">
        <v>6898</v>
      </c>
      <c r="AA1916" s="2" t="s">
        <v>6899</v>
      </c>
      <c r="AB1916" s="2" t="s">
        <v>32</v>
      </c>
      <c r="AC1916" s="2" t="s">
        <v>32</v>
      </c>
      <c r="AD1916" s="2" t="s">
        <v>32</v>
      </c>
    </row>
    <row r="1917" spans="1:30" x14ac:dyDescent="0.25">
      <c r="A1917" s="3" t="s">
        <v>32</v>
      </c>
      <c r="B1917" s="3" t="s">
        <v>32</v>
      </c>
      <c r="C1917" s="4" t="s">
        <v>6900</v>
      </c>
      <c r="D1917" s="4" t="s">
        <v>32</v>
      </c>
      <c r="E1917" s="4" t="s">
        <v>32</v>
      </c>
      <c r="F1917" s="4" t="s">
        <v>32</v>
      </c>
      <c r="G1917" s="4" t="s">
        <v>32</v>
      </c>
      <c r="H1917" s="4" t="s">
        <v>32</v>
      </c>
      <c r="I1917" s="4" t="s">
        <v>32</v>
      </c>
      <c r="J1917" s="2" t="s">
        <v>32</v>
      </c>
      <c r="K1917" s="2" t="s">
        <v>32</v>
      </c>
      <c r="L1917" s="2" t="s">
        <v>32</v>
      </c>
      <c r="M1917" s="2" t="s">
        <v>6901</v>
      </c>
      <c r="N1917" s="2" t="s">
        <v>32</v>
      </c>
      <c r="O1917" s="2" t="s">
        <v>32</v>
      </c>
      <c r="P1917" s="2" t="s">
        <v>32</v>
      </c>
      <c r="Q1917" s="2" t="s">
        <v>32</v>
      </c>
      <c r="R1917" s="2" t="s">
        <v>32</v>
      </c>
      <c r="S1917" s="2" t="s">
        <v>32</v>
      </c>
      <c r="T1917" s="2" t="s">
        <v>32</v>
      </c>
      <c r="U1917" s="2" t="s">
        <v>32</v>
      </c>
      <c r="V1917" s="2" t="s">
        <v>32</v>
      </c>
      <c r="W1917" s="2" t="s">
        <v>32</v>
      </c>
      <c r="X1917" s="2" t="s">
        <v>32</v>
      </c>
      <c r="Y1917" s="2" t="s">
        <v>32</v>
      </c>
      <c r="Z1917" s="2" t="s">
        <v>32</v>
      </c>
      <c r="AA1917" s="2" t="s">
        <v>6901</v>
      </c>
      <c r="AB1917" s="2" t="s">
        <v>32</v>
      </c>
      <c r="AC1917" s="2" t="s">
        <v>32</v>
      </c>
      <c r="AD1917" s="2" t="s">
        <v>32</v>
      </c>
    </row>
    <row r="1918" spans="1:30" x14ac:dyDescent="0.25">
      <c r="A1918" s="3" t="s">
        <v>32</v>
      </c>
      <c r="B1918" s="3" t="s">
        <v>32</v>
      </c>
      <c r="C1918" s="4" t="s">
        <v>6902</v>
      </c>
      <c r="D1918" s="4" t="s">
        <v>32</v>
      </c>
      <c r="E1918" s="4" t="s">
        <v>32</v>
      </c>
      <c r="F1918" s="4" t="s">
        <v>32</v>
      </c>
      <c r="G1918" s="4" t="s">
        <v>32</v>
      </c>
      <c r="H1918" s="4" t="s">
        <v>32</v>
      </c>
      <c r="I1918" s="4" t="s">
        <v>32</v>
      </c>
      <c r="J1918" s="2" t="s">
        <v>32</v>
      </c>
      <c r="K1918" s="2" t="s">
        <v>32</v>
      </c>
      <c r="L1918" s="2" t="s">
        <v>32</v>
      </c>
      <c r="M1918" s="2" t="s">
        <v>4589</v>
      </c>
      <c r="N1918" s="2" t="s">
        <v>32</v>
      </c>
      <c r="O1918" s="2" t="s">
        <v>32</v>
      </c>
      <c r="P1918" s="2" t="s">
        <v>32</v>
      </c>
      <c r="Q1918" s="2" t="s">
        <v>32</v>
      </c>
      <c r="R1918" s="2" t="s">
        <v>32</v>
      </c>
      <c r="S1918" s="2" t="s">
        <v>32</v>
      </c>
      <c r="T1918" s="2" t="s">
        <v>32</v>
      </c>
      <c r="U1918" s="2" t="s">
        <v>32</v>
      </c>
      <c r="V1918" s="2" t="s">
        <v>32</v>
      </c>
      <c r="W1918" s="2" t="s">
        <v>32</v>
      </c>
      <c r="X1918" s="2" t="s">
        <v>32</v>
      </c>
      <c r="Y1918" s="2" t="s">
        <v>32</v>
      </c>
      <c r="Z1918" s="2" t="s">
        <v>32</v>
      </c>
      <c r="AA1918" s="2" t="s">
        <v>4589</v>
      </c>
      <c r="AB1918" s="2" t="s">
        <v>32</v>
      </c>
      <c r="AC1918" s="2" t="s">
        <v>32</v>
      </c>
      <c r="AD1918" s="2" t="s">
        <v>3879</v>
      </c>
    </row>
    <row r="1919" spans="1:30" x14ac:dyDescent="0.25">
      <c r="A1919" s="3" t="s">
        <v>32</v>
      </c>
      <c r="B1919" s="3" t="s">
        <v>32</v>
      </c>
      <c r="C1919" s="4" t="s">
        <v>32</v>
      </c>
      <c r="D1919" s="4" t="s">
        <v>6903</v>
      </c>
      <c r="E1919" s="4" t="s">
        <v>32</v>
      </c>
      <c r="F1919" s="4" t="s">
        <v>32</v>
      </c>
      <c r="G1919" s="4" t="s">
        <v>32</v>
      </c>
      <c r="H1919" s="4" t="s">
        <v>32</v>
      </c>
      <c r="I1919" s="4" t="s">
        <v>32</v>
      </c>
      <c r="J1919" s="2" t="s">
        <v>32</v>
      </c>
      <c r="K1919" s="2" t="s">
        <v>32</v>
      </c>
      <c r="L1919" s="2" t="s">
        <v>32</v>
      </c>
      <c r="M1919" s="2" t="s">
        <v>32</v>
      </c>
      <c r="N1919" s="2" t="s">
        <v>3875</v>
      </c>
      <c r="O1919" s="2" t="s">
        <v>4591</v>
      </c>
      <c r="P1919" s="2" t="s">
        <v>32</v>
      </c>
      <c r="Q1919" s="2" t="s">
        <v>32</v>
      </c>
      <c r="R1919" s="2" t="s">
        <v>32</v>
      </c>
      <c r="S1919" s="2" t="s">
        <v>32</v>
      </c>
      <c r="T1919" s="2" t="s">
        <v>32</v>
      </c>
      <c r="U1919" s="2" t="s">
        <v>32</v>
      </c>
      <c r="V1919" s="2" t="s">
        <v>32</v>
      </c>
      <c r="W1919" s="2" t="s">
        <v>32</v>
      </c>
      <c r="X1919" s="2" t="s">
        <v>32</v>
      </c>
      <c r="Y1919" s="2" t="s">
        <v>32</v>
      </c>
      <c r="Z1919" s="2" t="s">
        <v>3875</v>
      </c>
      <c r="AA1919" s="2" t="s">
        <v>4591</v>
      </c>
      <c r="AB1919" s="2" t="s">
        <v>32</v>
      </c>
      <c r="AC1919" s="2" t="s">
        <v>32</v>
      </c>
      <c r="AD1919" s="2" t="s">
        <v>3879</v>
      </c>
    </row>
    <row r="1920" spans="1:30" x14ac:dyDescent="0.25">
      <c r="A1920" s="3" t="s">
        <v>32</v>
      </c>
      <c r="B1920" s="3" t="s">
        <v>32</v>
      </c>
      <c r="C1920" s="4" t="s">
        <v>32</v>
      </c>
      <c r="D1920" s="4" t="s">
        <v>6904</v>
      </c>
      <c r="E1920" s="4" t="s">
        <v>32</v>
      </c>
      <c r="F1920" s="4" t="s">
        <v>32</v>
      </c>
      <c r="G1920" s="4" t="s">
        <v>32</v>
      </c>
      <c r="H1920" s="4" t="s">
        <v>32</v>
      </c>
      <c r="I1920" s="4" t="s">
        <v>32</v>
      </c>
      <c r="J1920" s="2" t="s">
        <v>32</v>
      </c>
      <c r="K1920" s="2" t="s">
        <v>32</v>
      </c>
      <c r="L1920" s="2" t="s">
        <v>32</v>
      </c>
      <c r="M1920" s="2" t="s">
        <v>32</v>
      </c>
      <c r="N1920" s="2" t="s">
        <v>32</v>
      </c>
      <c r="O1920" s="2" t="s">
        <v>3881</v>
      </c>
      <c r="P1920" s="2" t="s">
        <v>32</v>
      </c>
      <c r="Q1920" s="2" t="s">
        <v>32</v>
      </c>
      <c r="R1920" s="2" t="s">
        <v>32</v>
      </c>
      <c r="S1920" s="2" t="s">
        <v>32</v>
      </c>
      <c r="T1920" s="2" t="s">
        <v>32</v>
      </c>
      <c r="U1920" s="2" t="s">
        <v>32</v>
      </c>
      <c r="V1920" s="2" t="s">
        <v>32</v>
      </c>
      <c r="W1920" s="2" t="s">
        <v>32</v>
      </c>
      <c r="X1920" s="2" t="s">
        <v>32</v>
      </c>
      <c r="Y1920" s="2" t="s">
        <v>32</v>
      </c>
      <c r="Z1920" s="2" t="s">
        <v>32</v>
      </c>
      <c r="AA1920" s="2" t="s">
        <v>3882</v>
      </c>
      <c r="AB1920" s="2" t="s">
        <v>32</v>
      </c>
      <c r="AC1920" s="2" t="s">
        <v>32</v>
      </c>
      <c r="AD1920" s="2" t="s">
        <v>32</v>
      </c>
    </row>
    <row r="1921" spans="1:30" x14ac:dyDescent="0.25">
      <c r="A1921" s="3" t="s">
        <v>32</v>
      </c>
      <c r="B1921" s="3" t="s">
        <v>32</v>
      </c>
      <c r="C1921" s="4" t="s">
        <v>6905</v>
      </c>
      <c r="D1921" s="4" t="s">
        <v>6906</v>
      </c>
      <c r="E1921" s="4" t="s">
        <v>32</v>
      </c>
      <c r="F1921" s="4" t="s">
        <v>32</v>
      </c>
      <c r="G1921" s="4" t="s">
        <v>32</v>
      </c>
      <c r="H1921" s="4" t="s">
        <v>32</v>
      </c>
      <c r="I1921" s="4" t="s">
        <v>32</v>
      </c>
      <c r="J1921" s="2" t="s">
        <v>32</v>
      </c>
      <c r="K1921" s="2" t="s">
        <v>32</v>
      </c>
      <c r="L1921" s="2" t="s">
        <v>32</v>
      </c>
      <c r="M1921" s="2" t="s">
        <v>6907</v>
      </c>
      <c r="N1921" s="2" t="s">
        <v>32</v>
      </c>
      <c r="O1921" s="2" t="s">
        <v>6908</v>
      </c>
      <c r="P1921" s="2" t="s">
        <v>32</v>
      </c>
      <c r="Q1921" s="2" t="s">
        <v>32</v>
      </c>
      <c r="R1921" s="2" t="s">
        <v>32</v>
      </c>
      <c r="S1921" s="2" t="s">
        <v>32</v>
      </c>
      <c r="T1921" s="2" t="s">
        <v>32</v>
      </c>
      <c r="U1921" s="2" t="s">
        <v>32</v>
      </c>
      <c r="V1921" s="2" t="s">
        <v>32</v>
      </c>
      <c r="W1921" s="2" t="s">
        <v>32</v>
      </c>
      <c r="X1921" s="2" t="s">
        <v>32</v>
      </c>
      <c r="Y1921" s="2" t="s">
        <v>32</v>
      </c>
      <c r="Z1921" s="2" t="s">
        <v>32</v>
      </c>
      <c r="AA1921" s="2" t="s">
        <v>6909</v>
      </c>
      <c r="AB1921" s="2" t="s">
        <v>32</v>
      </c>
      <c r="AC1921" s="2" t="s">
        <v>32</v>
      </c>
      <c r="AD1921" s="2" t="s">
        <v>32</v>
      </c>
    </row>
    <row r="1922" spans="1:30" x14ac:dyDescent="0.25">
      <c r="A1922" s="3" t="s">
        <v>32</v>
      </c>
      <c r="B1922" s="3" t="s">
        <v>32</v>
      </c>
      <c r="C1922" s="4" t="s">
        <v>32</v>
      </c>
      <c r="D1922" s="4" t="s">
        <v>6910</v>
      </c>
      <c r="E1922" s="4" t="s">
        <v>32</v>
      </c>
      <c r="F1922" s="4" t="s">
        <v>32</v>
      </c>
      <c r="G1922" s="4" t="s">
        <v>32</v>
      </c>
      <c r="H1922" s="4" t="s">
        <v>32</v>
      </c>
      <c r="I1922" s="4" t="s">
        <v>32</v>
      </c>
      <c r="J1922" s="2" t="s">
        <v>32</v>
      </c>
      <c r="K1922" s="2" t="s">
        <v>32</v>
      </c>
      <c r="L1922" s="2" t="s">
        <v>32</v>
      </c>
      <c r="M1922" s="2" t="s">
        <v>32</v>
      </c>
      <c r="N1922" s="2" t="s">
        <v>32</v>
      </c>
      <c r="O1922" s="2" t="s">
        <v>6911</v>
      </c>
      <c r="P1922" s="2" t="s">
        <v>32</v>
      </c>
      <c r="Q1922" s="2" t="s">
        <v>32</v>
      </c>
      <c r="R1922" s="2" t="s">
        <v>32</v>
      </c>
      <c r="S1922" s="2" t="s">
        <v>32</v>
      </c>
      <c r="T1922" s="2" t="s">
        <v>32</v>
      </c>
      <c r="U1922" s="2" t="s">
        <v>32</v>
      </c>
      <c r="V1922" s="2" t="s">
        <v>32</v>
      </c>
      <c r="W1922" s="2" t="s">
        <v>32</v>
      </c>
      <c r="X1922" s="2" t="s">
        <v>32</v>
      </c>
      <c r="Y1922" s="2" t="s">
        <v>32</v>
      </c>
      <c r="Z1922" s="2" t="s">
        <v>32</v>
      </c>
      <c r="AA1922" s="2" t="s">
        <v>6911</v>
      </c>
      <c r="AB1922" s="2" t="s">
        <v>32</v>
      </c>
      <c r="AC1922" s="2" t="s">
        <v>32</v>
      </c>
      <c r="AD1922" s="2" t="s">
        <v>32</v>
      </c>
    </row>
    <row r="1923" spans="1:30" x14ac:dyDescent="0.25">
      <c r="A1923" s="3" t="s">
        <v>32</v>
      </c>
      <c r="B1923" s="3" t="s">
        <v>32</v>
      </c>
      <c r="C1923" s="4" t="s">
        <v>32</v>
      </c>
      <c r="D1923" s="4" t="s">
        <v>32</v>
      </c>
      <c r="E1923" s="4" t="s">
        <v>6912</v>
      </c>
      <c r="F1923" s="4" t="s">
        <v>32</v>
      </c>
      <c r="G1923" s="4" t="s">
        <v>32</v>
      </c>
      <c r="H1923" s="4" t="s">
        <v>32</v>
      </c>
      <c r="I1923" s="4" t="s">
        <v>32</v>
      </c>
      <c r="J1923" s="2" t="s">
        <v>32</v>
      </c>
      <c r="K1923" s="2" t="s">
        <v>32</v>
      </c>
      <c r="L1923" s="2" t="s">
        <v>32</v>
      </c>
      <c r="M1923" s="2" t="s">
        <v>32</v>
      </c>
      <c r="N1923" s="2" t="s">
        <v>32</v>
      </c>
      <c r="O1923" s="2" t="s">
        <v>32</v>
      </c>
      <c r="P1923" s="2" t="s">
        <v>32</v>
      </c>
      <c r="Q1923" s="2" t="s">
        <v>6908</v>
      </c>
      <c r="R1923" s="2" t="s">
        <v>32</v>
      </c>
      <c r="S1923" s="2" t="s">
        <v>32</v>
      </c>
      <c r="T1923" s="2" t="s">
        <v>32</v>
      </c>
      <c r="U1923" s="2" t="s">
        <v>32</v>
      </c>
      <c r="V1923" s="2" t="s">
        <v>32</v>
      </c>
      <c r="W1923" s="2" t="s">
        <v>32</v>
      </c>
      <c r="X1923" s="2" t="s">
        <v>32</v>
      </c>
      <c r="Y1923" s="2" t="s">
        <v>32</v>
      </c>
      <c r="Z1923" s="2" t="s">
        <v>32</v>
      </c>
      <c r="AA1923" s="2" t="s">
        <v>6908</v>
      </c>
      <c r="AB1923" s="2" t="s">
        <v>32</v>
      </c>
      <c r="AC1923" s="2" t="s">
        <v>32</v>
      </c>
      <c r="AD1923" s="2" t="s">
        <v>32</v>
      </c>
    </row>
    <row r="1924" spans="1:30" x14ac:dyDescent="0.25">
      <c r="A1924" s="3" t="s">
        <v>32</v>
      </c>
      <c r="B1924" s="3" t="s">
        <v>32</v>
      </c>
      <c r="C1924" s="4" t="s">
        <v>32</v>
      </c>
      <c r="D1924" s="4" t="s">
        <v>32</v>
      </c>
      <c r="E1924" s="4" t="s">
        <v>6913</v>
      </c>
      <c r="F1924" s="4" t="s">
        <v>32</v>
      </c>
      <c r="G1924" s="4" t="s">
        <v>32</v>
      </c>
      <c r="H1924" s="4" t="s">
        <v>32</v>
      </c>
      <c r="I1924" s="4" t="s">
        <v>32</v>
      </c>
      <c r="J1924" s="2" t="s">
        <v>32</v>
      </c>
      <c r="K1924" s="2" t="s">
        <v>32</v>
      </c>
      <c r="L1924" s="2" t="s">
        <v>32</v>
      </c>
      <c r="M1924" s="2" t="s">
        <v>32</v>
      </c>
      <c r="N1924" s="2" t="s">
        <v>32</v>
      </c>
      <c r="O1924" s="2" t="s">
        <v>32</v>
      </c>
      <c r="P1924" s="2" t="s">
        <v>32</v>
      </c>
      <c r="Q1924" s="2" t="s">
        <v>6908</v>
      </c>
      <c r="R1924" s="2" t="s">
        <v>32</v>
      </c>
      <c r="S1924" s="2" t="s">
        <v>32</v>
      </c>
      <c r="T1924" s="2" t="s">
        <v>32</v>
      </c>
      <c r="U1924" s="2" t="s">
        <v>32</v>
      </c>
      <c r="V1924" s="2" t="s">
        <v>32</v>
      </c>
      <c r="W1924" s="2" t="s">
        <v>32</v>
      </c>
      <c r="X1924" s="2" t="s">
        <v>32</v>
      </c>
      <c r="Y1924" s="2" t="s">
        <v>32</v>
      </c>
      <c r="Z1924" s="2" t="s">
        <v>32</v>
      </c>
      <c r="AA1924" s="2" t="s">
        <v>6908</v>
      </c>
      <c r="AB1924" s="2" t="s">
        <v>32</v>
      </c>
      <c r="AC1924" s="2" t="s">
        <v>32</v>
      </c>
      <c r="AD1924" s="2" t="s">
        <v>32</v>
      </c>
    </row>
    <row r="1925" spans="1:30" x14ac:dyDescent="0.25">
      <c r="A1925" s="3" t="s">
        <v>32</v>
      </c>
      <c r="B1925" s="3" t="s">
        <v>32</v>
      </c>
      <c r="C1925" s="4" t="s">
        <v>32</v>
      </c>
      <c r="D1925" s="4" t="s">
        <v>6914</v>
      </c>
      <c r="E1925" s="4" t="s">
        <v>6915</v>
      </c>
      <c r="F1925" s="4" t="s">
        <v>32</v>
      </c>
      <c r="G1925" s="4" t="s">
        <v>32</v>
      </c>
      <c r="H1925" s="4" t="s">
        <v>32</v>
      </c>
      <c r="I1925" s="4" t="s">
        <v>32</v>
      </c>
      <c r="J1925" s="2" t="s">
        <v>32</v>
      </c>
      <c r="K1925" s="2" t="s">
        <v>32</v>
      </c>
      <c r="L1925" s="2" t="s">
        <v>32</v>
      </c>
      <c r="M1925" s="2" t="s">
        <v>32</v>
      </c>
      <c r="N1925" s="2" t="s">
        <v>32</v>
      </c>
      <c r="O1925" s="2" t="s">
        <v>6916</v>
      </c>
      <c r="P1925" s="2" t="s">
        <v>6916</v>
      </c>
      <c r="Q1925" s="2" t="s">
        <v>6916</v>
      </c>
      <c r="R1925" s="2" t="s">
        <v>32</v>
      </c>
      <c r="S1925" s="2" t="s">
        <v>32</v>
      </c>
      <c r="T1925" s="2" t="s">
        <v>32</v>
      </c>
      <c r="U1925" s="2" t="s">
        <v>32</v>
      </c>
      <c r="V1925" s="2" t="s">
        <v>32</v>
      </c>
      <c r="W1925" s="2" t="s">
        <v>32</v>
      </c>
      <c r="X1925" s="2" t="s">
        <v>32</v>
      </c>
      <c r="Y1925" s="2" t="s">
        <v>32</v>
      </c>
      <c r="Z1925" s="2" t="s">
        <v>6916</v>
      </c>
      <c r="AA1925" s="2" t="s">
        <v>6916</v>
      </c>
      <c r="AB1925" s="2" t="s">
        <v>32</v>
      </c>
      <c r="AC1925" s="2" t="s">
        <v>32</v>
      </c>
      <c r="AD1925" s="2" t="s">
        <v>32</v>
      </c>
    </row>
    <row r="1926" spans="1:30" x14ac:dyDescent="0.25">
      <c r="A1926" s="3" t="s">
        <v>32</v>
      </c>
      <c r="B1926" s="3" t="s">
        <v>32</v>
      </c>
      <c r="C1926" s="4" t="s">
        <v>32</v>
      </c>
      <c r="D1926" s="4" t="s">
        <v>6917</v>
      </c>
      <c r="E1926" s="4" t="s">
        <v>32</v>
      </c>
      <c r="F1926" s="4" t="s">
        <v>32</v>
      </c>
      <c r="G1926" s="4" t="s">
        <v>32</v>
      </c>
      <c r="H1926" s="4" t="s">
        <v>32</v>
      </c>
      <c r="I1926" s="4" t="s">
        <v>32</v>
      </c>
      <c r="J1926" s="2" t="s">
        <v>32</v>
      </c>
      <c r="K1926" s="2" t="s">
        <v>32</v>
      </c>
      <c r="L1926" s="2" t="s">
        <v>32</v>
      </c>
      <c r="M1926" s="2" t="s">
        <v>32</v>
      </c>
      <c r="N1926" s="2" t="s">
        <v>32</v>
      </c>
      <c r="O1926" s="2" t="s">
        <v>6901</v>
      </c>
      <c r="P1926" s="2" t="s">
        <v>32</v>
      </c>
      <c r="Q1926" s="2" t="s">
        <v>32</v>
      </c>
      <c r="R1926" s="2" t="s">
        <v>32</v>
      </c>
      <c r="S1926" s="2" t="s">
        <v>32</v>
      </c>
      <c r="T1926" s="2" t="s">
        <v>32</v>
      </c>
      <c r="U1926" s="2" t="s">
        <v>32</v>
      </c>
      <c r="V1926" s="2" t="s">
        <v>32</v>
      </c>
      <c r="W1926" s="2" t="s">
        <v>32</v>
      </c>
      <c r="X1926" s="2" t="s">
        <v>32</v>
      </c>
      <c r="Y1926" s="2" t="s">
        <v>32</v>
      </c>
      <c r="Z1926" s="2" t="s">
        <v>32</v>
      </c>
      <c r="AA1926" s="2" t="s">
        <v>6901</v>
      </c>
      <c r="AB1926" s="2" t="s">
        <v>32</v>
      </c>
      <c r="AC1926" s="2" t="s">
        <v>32</v>
      </c>
      <c r="AD1926" s="2" t="s">
        <v>32</v>
      </c>
    </row>
    <row r="1927" spans="1:30" x14ac:dyDescent="0.25">
      <c r="A1927" s="3" t="s">
        <v>32</v>
      </c>
      <c r="B1927" s="3" t="s">
        <v>32</v>
      </c>
      <c r="C1927" s="4" t="s">
        <v>32</v>
      </c>
      <c r="D1927" s="4" t="s">
        <v>6918</v>
      </c>
      <c r="E1927" s="4" t="s">
        <v>32</v>
      </c>
      <c r="F1927" s="4" t="s">
        <v>32</v>
      </c>
      <c r="G1927" s="4" t="s">
        <v>32</v>
      </c>
      <c r="H1927" s="4" t="s">
        <v>32</v>
      </c>
      <c r="I1927" s="4" t="s">
        <v>32</v>
      </c>
      <c r="J1927" s="2" t="s">
        <v>32</v>
      </c>
      <c r="K1927" s="2" t="s">
        <v>32</v>
      </c>
      <c r="L1927" s="2" t="s">
        <v>32</v>
      </c>
      <c r="M1927" s="2" t="s">
        <v>32</v>
      </c>
      <c r="N1927" s="2" t="s">
        <v>32</v>
      </c>
      <c r="O1927" s="2" t="s">
        <v>6884</v>
      </c>
      <c r="P1927" s="2" t="s">
        <v>32</v>
      </c>
      <c r="Q1927" s="2" t="s">
        <v>32</v>
      </c>
      <c r="R1927" s="2" t="s">
        <v>32</v>
      </c>
      <c r="S1927" s="2" t="s">
        <v>32</v>
      </c>
      <c r="T1927" s="2" t="s">
        <v>32</v>
      </c>
      <c r="U1927" s="2" t="s">
        <v>32</v>
      </c>
      <c r="V1927" s="2" t="s">
        <v>32</v>
      </c>
      <c r="W1927" s="2" t="s">
        <v>32</v>
      </c>
      <c r="X1927" s="2" t="s">
        <v>32</v>
      </c>
      <c r="Y1927" s="2" t="s">
        <v>32</v>
      </c>
      <c r="Z1927" s="2" t="s">
        <v>32</v>
      </c>
      <c r="AA1927" s="2" t="s">
        <v>6884</v>
      </c>
      <c r="AB1927" s="2" t="s">
        <v>32</v>
      </c>
      <c r="AC1927" s="2" t="s">
        <v>32</v>
      </c>
      <c r="AD1927" s="2" t="s">
        <v>32</v>
      </c>
    </row>
    <row r="1928" spans="1:30" x14ac:dyDescent="0.25">
      <c r="A1928" s="3" t="s">
        <v>32</v>
      </c>
      <c r="B1928" s="3" t="s">
        <v>32</v>
      </c>
      <c r="C1928" s="4" t="s">
        <v>6919</v>
      </c>
      <c r="D1928" s="4" t="s">
        <v>32</v>
      </c>
      <c r="E1928" s="4" t="s">
        <v>32</v>
      </c>
      <c r="F1928" s="4" t="s">
        <v>32</v>
      </c>
      <c r="G1928" s="4" t="s">
        <v>32</v>
      </c>
      <c r="H1928" s="4" t="s">
        <v>32</v>
      </c>
      <c r="I1928" s="4" t="s">
        <v>32</v>
      </c>
      <c r="J1928" s="2" t="s">
        <v>32</v>
      </c>
      <c r="K1928" s="2" t="s">
        <v>32</v>
      </c>
      <c r="L1928" s="2" t="s">
        <v>32</v>
      </c>
      <c r="M1928" s="2" t="s">
        <v>6911</v>
      </c>
      <c r="N1928" s="2" t="s">
        <v>32</v>
      </c>
      <c r="O1928" s="2" t="s">
        <v>32</v>
      </c>
      <c r="P1928" s="2" t="s">
        <v>32</v>
      </c>
      <c r="Q1928" s="2" t="s">
        <v>32</v>
      </c>
      <c r="R1928" s="2" t="s">
        <v>32</v>
      </c>
      <c r="S1928" s="2" t="s">
        <v>32</v>
      </c>
      <c r="T1928" s="2" t="s">
        <v>32</v>
      </c>
      <c r="U1928" s="2" t="s">
        <v>32</v>
      </c>
      <c r="V1928" s="2" t="s">
        <v>32</v>
      </c>
      <c r="W1928" s="2" t="s">
        <v>32</v>
      </c>
      <c r="X1928" s="2" t="s">
        <v>32</v>
      </c>
      <c r="Y1928" s="2" t="s">
        <v>32</v>
      </c>
      <c r="Z1928" s="2" t="s">
        <v>32</v>
      </c>
      <c r="AA1928" s="2" t="s">
        <v>6911</v>
      </c>
      <c r="AB1928" s="2" t="s">
        <v>32</v>
      </c>
      <c r="AC1928" s="2" t="s">
        <v>32</v>
      </c>
      <c r="AD1928" s="2" t="s">
        <v>32</v>
      </c>
    </row>
    <row r="1929" spans="1:30" x14ac:dyDescent="0.25">
      <c r="A1929" s="3" t="s">
        <v>32</v>
      </c>
      <c r="B1929" s="3" t="s">
        <v>32</v>
      </c>
      <c r="C1929" s="4" t="s">
        <v>6920</v>
      </c>
      <c r="D1929" s="4" t="s">
        <v>32</v>
      </c>
      <c r="E1929" s="4" t="s">
        <v>32</v>
      </c>
      <c r="F1929" s="4" t="s">
        <v>32</v>
      </c>
      <c r="G1929" s="4" t="s">
        <v>32</v>
      </c>
      <c r="H1929" s="4" t="s">
        <v>32</v>
      </c>
      <c r="I1929" s="4" t="s">
        <v>32</v>
      </c>
      <c r="J1929" s="2" t="s">
        <v>32</v>
      </c>
      <c r="K1929" s="2" t="s">
        <v>32</v>
      </c>
      <c r="L1929" s="2" t="s">
        <v>32</v>
      </c>
      <c r="M1929" s="2" t="s">
        <v>6921</v>
      </c>
      <c r="N1929" s="2" t="s">
        <v>32</v>
      </c>
      <c r="O1929" s="2" t="s">
        <v>32</v>
      </c>
      <c r="P1929" s="2" t="s">
        <v>32</v>
      </c>
      <c r="Q1929" s="2" t="s">
        <v>32</v>
      </c>
      <c r="R1929" s="2" t="s">
        <v>32</v>
      </c>
      <c r="S1929" s="2" t="s">
        <v>32</v>
      </c>
      <c r="T1929" s="2" t="s">
        <v>32</v>
      </c>
      <c r="U1929" s="2" t="s">
        <v>32</v>
      </c>
      <c r="V1929" s="2" t="s">
        <v>32</v>
      </c>
      <c r="W1929" s="2" t="s">
        <v>32</v>
      </c>
      <c r="X1929" s="2" t="s">
        <v>32</v>
      </c>
      <c r="Y1929" s="2" t="s">
        <v>32</v>
      </c>
      <c r="Z1929" s="2" t="s">
        <v>32</v>
      </c>
      <c r="AA1929" s="2" t="s">
        <v>6922</v>
      </c>
      <c r="AB1929" s="2" t="s">
        <v>32</v>
      </c>
      <c r="AC1929" s="2" t="s">
        <v>32</v>
      </c>
      <c r="AD1929" s="2" t="s">
        <v>32</v>
      </c>
    </row>
    <row r="1930" spans="1:30" x14ac:dyDescent="0.25">
      <c r="A1930" s="3" t="s">
        <v>32</v>
      </c>
      <c r="B1930" s="3" t="s">
        <v>32</v>
      </c>
      <c r="C1930" s="4" t="s">
        <v>6923</v>
      </c>
      <c r="D1930" s="4" t="s">
        <v>32</v>
      </c>
      <c r="E1930" s="4" t="s">
        <v>32</v>
      </c>
      <c r="F1930" s="4" t="s">
        <v>32</v>
      </c>
      <c r="G1930" s="4" t="s">
        <v>32</v>
      </c>
      <c r="H1930" s="4" t="s">
        <v>32</v>
      </c>
      <c r="I1930" s="4" t="s">
        <v>32</v>
      </c>
      <c r="J1930" s="2" t="s">
        <v>32</v>
      </c>
      <c r="K1930" s="2" t="s">
        <v>32</v>
      </c>
      <c r="L1930" s="2" t="s">
        <v>32</v>
      </c>
      <c r="M1930" s="2" t="s">
        <v>6924</v>
      </c>
      <c r="N1930" s="2" t="s">
        <v>32</v>
      </c>
      <c r="O1930" s="2" t="s">
        <v>32</v>
      </c>
      <c r="P1930" s="2" t="s">
        <v>32</v>
      </c>
      <c r="Q1930" s="2" t="s">
        <v>32</v>
      </c>
      <c r="R1930" s="2" t="s">
        <v>32</v>
      </c>
      <c r="S1930" s="2" t="s">
        <v>32</v>
      </c>
      <c r="T1930" s="2" t="s">
        <v>32</v>
      </c>
      <c r="U1930" s="2" t="s">
        <v>32</v>
      </c>
      <c r="V1930" s="2" t="s">
        <v>32</v>
      </c>
      <c r="W1930" s="2" t="s">
        <v>32</v>
      </c>
      <c r="X1930" s="2" t="s">
        <v>32</v>
      </c>
      <c r="Y1930" s="2" t="s">
        <v>32</v>
      </c>
      <c r="Z1930" s="2" t="s">
        <v>32</v>
      </c>
      <c r="AA1930" s="2" t="s">
        <v>6925</v>
      </c>
      <c r="AB1930" s="2" t="s">
        <v>32</v>
      </c>
      <c r="AC1930" s="2" t="s">
        <v>32</v>
      </c>
      <c r="AD1930" s="2" t="s">
        <v>32</v>
      </c>
    </row>
    <row r="1931" spans="1:30" x14ac:dyDescent="0.25">
      <c r="A1931" s="3" t="s">
        <v>32</v>
      </c>
      <c r="B1931" s="3" t="s">
        <v>32</v>
      </c>
      <c r="C1931" s="4" t="s">
        <v>6926</v>
      </c>
      <c r="D1931" s="4" t="s">
        <v>6927</v>
      </c>
      <c r="E1931" s="4" t="s">
        <v>6928</v>
      </c>
      <c r="F1931" s="4" t="s">
        <v>32</v>
      </c>
      <c r="G1931" s="4" t="s">
        <v>32</v>
      </c>
      <c r="H1931" s="4" t="s">
        <v>32</v>
      </c>
      <c r="I1931" s="4" t="s">
        <v>32</v>
      </c>
      <c r="J1931" s="2" t="s">
        <v>32</v>
      </c>
      <c r="K1931" s="2" t="s">
        <v>32</v>
      </c>
      <c r="L1931" s="2" t="s">
        <v>6929</v>
      </c>
      <c r="M1931" s="2" t="s">
        <v>6929</v>
      </c>
      <c r="N1931" s="2" t="s">
        <v>32</v>
      </c>
      <c r="O1931" s="2" t="s">
        <v>6929</v>
      </c>
      <c r="P1931" s="2" t="s">
        <v>6929</v>
      </c>
      <c r="Q1931" s="2" t="s">
        <v>6929</v>
      </c>
      <c r="R1931" s="2" t="s">
        <v>32</v>
      </c>
      <c r="S1931" s="2" t="s">
        <v>32</v>
      </c>
      <c r="T1931" s="2" t="s">
        <v>32</v>
      </c>
      <c r="U1931" s="2" t="s">
        <v>32</v>
      </c>
      <c r="V1931" s="2" t="s">
        <v>32</v>
      </c>
      <c r="W1931" s="2" t="s">
        <v>32</v>
      </c>
      <c r="X1931" s="2" t="s">
        <v>32</v>
      </c>
      <c r="Y1931" s="2" t="s">
        <v>32</v>
      </c>
      <c r="Z1931" s="2" t="s">
        <v>6929</v>
      </c>
      <c r="AA1931" s="2" t="s">
        <v>6929</v>
      </c>
      <c r="AB1931" s="2" t="s">
        <v>32</v>
      </c>
      <c r="AC1931" s="2" t="s">
        <v>32</v>
      </c>
      <c r="AD1931" s="2" t="s">
        <v>32</v>
      </c>
    </row>
    <row r="1932" spans="1:30" x14ac:dyDescent="0.25">
      <c r="A1932" s="3" t="s">
        <v>32</v>
      </c>
      <c r="B1932" s="3" t="s">
        <v>32</v>
      </c>
      <c r="C1932" s="4" t="s">
        <v>6930</v>
      </c>
      <c r="D1932" s="4" t="s">
        <v>6931</v>
      </c>
      <c r="E1932" s="4" t="s">
        <v>6932</v>
      </c>
      <c r="F1932" s="4" t="s">
        <v>32</v>
      </c>
      <c r="G1932" s="4" t="s">
        <v>32</v>
      </c>
      <c r="H1932" s="4" t="s">
        <v>32</v>
      </c>
      <c r="I1932" s="4" t="s">
        <v>32</v>
      </c>
      <c r="J1932" s="2" t="s">
        <v>32</v>
      </c>
      <c r="K1932" s="2" t="s">
        <v>32</v>
      </c>
      <c r="L1932" s="2" t="s">
        <v>32</v>
      </c>
      <c r="M1932" s="2" t="s">
        <v>6933</v>
      </c>
      <c r="N1932" s="2" t="s">
        <v>32</v>
      </c>
      <c r="O1932" s="2" t="s">
        <v>6933</v>
      </c>
      <c r="P1932" s="2" t="s">
        <v>32</v>
      </c>
      <c r="Q1932" s="2" t="s">
        <v>6933</v>
      </c>
      <c r="R1932" s="2" t="s">
        <v>32</v>
      </c>
      <c r="S1932" s="2" t="s">
        <v>32</v>
      </c>
      <c r="T1932" s="2" t="s">
        <v>32</v>
      </c>
      <c r="U1932" s="2" t="s">
        <v>32</v>
      </c>
      <c r="V1932" s="2" t="s">
        <v>32</v>
      </c>
      <c r="W1932" s="2" t="s">
        <v>32</v>
      </c>
      <c r="X1932" s="2" t="s">
        <v>32</v>
      </c>
      <c r="Y1932" s="2" t="s">
        <v>32</v>
      </c>
      <c r="Z1932" s="2" t="s">
        <v>32</v>
      </c>
      <c r="AA1932" s="2" t="s">
        <v>6934</v>
      </c>
      <c r="AB1932" s="2" t="s">
        <v>32</v>
      </c>
      <c r="AC1932" s="2" t="s">
        <v>32</v>
      </c>
      <c r="AD1932" s="2" t="s">
        <v>32</v>
      </c>
    </row>
    <row r="1933" spans="1:30" x14ac:dyDescent="0.25">
      <c r="A1933" s="3" t="s">
        <v>32</v>
      </c>
      <c r="B1933" s="3" t="s">
        <v>32</v>
      </c>
      <c r="C1933" s="4" t="s">
        <v>32</v>
      </c>
      <c r="D1933" s="4" t="s">
        <v>6935</v>
      </c>
      <c r="E1933" s="4" t="s">
        <v>32</v>
      </c>
      <c r="F1933" s="4" t="s">
        <v>32</v>
      </c>
      <c r="G1933" s="4" t="s">
        <v>32</v>
      </c>
      <c r="H1933" s="4" t="s">
        <v>32</v>
      </c>
      <c r="I1933" s="4" t="s">
        <v>32</v>
      </c>
      <c r="J1933" s="2" t="s">
        <v>32</v>
      </c>
      <c r="K1933" s="2" t="s">
        <v>32</v>
      </c>
      <c r="L1933" s="2" t="s">
        <v>32</v>
      </c>
      <c r="M1933" s="2" t="s">
        <v>32</v>
      </c>
      <c r="N1933" s="2" t="s">
        <v>32</v>
      </c>
      <c r="O1933" s="2" t="s">
        <v>6936</v>
      </c>
      <c r="P1933" s="2" t="s">
        <v>32</v>
      </c>
      <c r="Q1933" s="2" t="s">
        <v>32</v>
      </c>
      <c r="R1933" s="2" t="s">
        <v>32</v>
      </c>
      <c r="S1933" s="2" t="s">
        <v>32</v>
      </c>
      <c r="T1933" s="2" t="s">
        <v>32</v>
      </c>
      <c r="U1933" s="2" t="s">
        <v>32</v>
      </c>
      <c r="V1933" s="2" t="s">
        <v>32</v>
      </c>
      <c r="W1933" s="2" t="s">
        <v>32</v>
      </c>
      <c r="X1933" s="2" t="s">
        <v>32</v>
      </c>
      <c r="Y1933" s="2" t="s">
        <v>32</v>
      </c>
      <c r="Z1933" s="2" t="s">
        <v>32</v>
      </c>
      <c r="AA1933" s="2" t="s">
        <v>6936</v>
      </c>
      <c r="AB1933" s="2" t="s">
        <v>32</v>
      </c>
      <c r="AC1933" s="2" t="s">
        <v>32</v>
      </c>
      <c r="AD1933" s="2" t="s">
        <v>32</v>
      </c>
    </row>
    <row r="1934" spans="1:30" x14ac:dyDescent="0.25">
      <c r="A1934" s="3" t="s">
        <v>32</v>
      </c>
      <c r="B1934" s="3" t="s">
        <v>32</v>
      </c>
      <c r="C1934" s="4" t="s">
        <v>6937</v>
      </c>
      <c r="D1934" s="4" t="s">
        <v>32</v>
      </c>
      <c r="E1934" s="4" t="s">
        <v>32</v>
      </c>
      <c r="F1934" s="4" t="s">
        <v>32</v>
      </c>
      <c r="G1934" s="4" t="s">
        <v>32</v>
      </c>
      <c r="H1934" s="4" t="s">
        <v>32</v>
      </c>
      <c r="I1934" s="4" t="s">
        <v>32</v>
      </c>
      <c r="J1934" s="2" t="s">
        <v>32</v>
      </c>
      <c r="K1934" s="2" t="s">
        <v>32</v>
      </c>
      <c r="L1934" s="2" t="s">
        <v>32</v>
      </c>
      <c r="M1934" s="2" t="s">
        <v>6936</v>
      </c>
      <c r="N1934" s="2" t="s">
        <v>32</v>
      </c>
      <c r="O1934" s="2" t="s">
        <v>32</v>
      </c>
      <c r="P1934" s="2" t="s">
        <v>32</v>
      </c>
      <c r="Q1934" s="2" t="s">
        <v>32</v>
      </c>
      <c r="R1934" s="2" t="s">
        <v>32</v>
      </c>
      <c r="S1934" s="2" t="s">
        <v>32</v>
      </c>
      <c r="T1934" s="2" t="s">
        <v>32</v>
      </c>
      <c r="U1934" s="2" t="s">
        <v>32</v>
      </c>
      <c r="V1934" s="2" t="s">
        <v>32</v>
      </c>
      <c r="W1934" s="2" t="s">
        <v>32</v>
      </c>
      <c r="X1934" s="2" t="s">
        <v>32</v>
      </c>
      <c r="Y1934" s="2" t="s">
        <v>32</v>
      </c>
      <c r="Z1934" s="2" t="s">
        <v>32</v>
      </c>
      <c r="AA1934" s="2" t="s">
        <v>6936</v>
      </c>
      <c r="AB1934" s="2" t="s">
        <v>32</v>
      </c>
      <c r="AC1934" s="2" t="s">
        <v>32</v>
      </c>
      <c r="AD1934" s="2" t="s">
        <v>32</v>
      </c>
    </row>
    <row r="1935" spans="1:30" x14ac:dyDescent="0.25">
      <c r="A1935" s="3" t="s">
        <v>32</v>
      </c>
      <c r="B1935" s="3" t="s">
        <v>32</v>
      </c>
      <c r="C1935" s="4" t="s">
        <v>6938</v>
      </c>
      <c r="D1935" s="4" t="s">
        <v>6939</v>
      </c>
      <c r="E1935" s="4" t="s">
        <v>6940</v>
      </c>
      <c r="F1935" s="4" t="s">
        <v>32</v>
      </c>
      <c r="G1935" s="4" t="s">
        <v>32</v>
      </c>
      <c r="H1935" s="4" t="s">
        <v>32</v>
      </c>
      <c r="I1935" s="4" t="s">
        <v>32</v>
      </c>
      <c r="J1935" s="2" t="s">
        <v>32</v>
      </c>
      <c r="K1935" s="2" t="s">
        <v>32</v>
      </c>
      <c r="L1935" s="2" t="s">
        <v>6941</v>
      </c>
      <c r="M1935" s="2" t="s">
        <v>6942</v>
      </c>
      <c r="N1935" s="2" t="s">
        <v>6941</v>
      </c>
      <c r="O1935" s="2" t="s">
        <v>6941</v>
      </c>
      <c r="P1935" s="2" t="s">
        <v>32</v>
      </c>
      <c r="Q1935" s="2" t="s">
        <v>6943</v>
      </c>
      <c r="R1935" s="2" t="s">
        <v>32</v>
      </c>
      <c r="S1935" s="2" t="s">
        <v>32</v>
      </c>
      <c r="T1935" s="2" t="s">
        <v>32</v>
      </c>
      <c r="U1935" s="2" t="s">
        <v>32</v>
      </c>
      <c r="V1935" s="2" t="s">
        <v>32</v>
      </c>
      <c r="W1935" s="2" t="s">
        <v>32</v>
      </c>
      <c r="X1935" s="2" t="s">
        <v>32</v>
      </c>
      <c r="Y1935" s="2" t="s">
        <v>32</v>
      </c>
      <c r="Z1935" s="2" t="s">
        <v>6941</v>
      </c>
      <c r="AA1935" s="2" t="s">
        <v>6944</v>
      </c>
      <c r="AB1935" s="2" t="s">
        <v>32</v>
      </c>
      <c r="AC1935" s="2" t="s">
        <v>32</v>
      </c>
      <c r="AD1935" s="2" t="s">
        <v>32</v>
      </c>
    </row>
    <row r="1936" spans="1:30" x14ac:dyDescent="0.25">
      <c r="A1936" s="3" t="s">
        <v>32</v>
      </c>
      <c r="B1936" s="3" t="s">
        <v>32</v>
      </c>
      <c r="C1936" s="4" t="s">
        <v>6945</v>
      </c>
      <c r="D1936" s="4" t="s">
        <v>6946</v>
      </c>
      <c r="E1936" s="4" t="s">
        <v>6947</v>
      </c>
      <c r="F1936" s="4" t="s">
        <v>32</v>
      </c>
      <c r="G1936" s="4" t="s">
        <v>32</v>
      </c>
      <c r="H1936" s="4" t="s">
        <v>32</v>
      </c>
      <c r="I1936" s="4" t="s">
        <v>32</v>
      </c>
      <c r="J1936" s="2" t="s">
        <v>32</v>
      </c>
      <c r="K1936" s="2" t="s">
        <v>32</v>
      </c>
      <c r="L1936" s="2" t="s">
        <v>32</v>
      </c>
      <c r="M1936" s="2" t="s">
        <v>6948</v>
      </c>
      <c r="N1936" s="2" t="s">
        <v>32</v>
      </c>
      <c r="O1936" s="2" t="s">
        <v>6948</v>
      </c>
      <c r="P1936" s="2" t="s">
        <v>32</v>
      </c>
      <c r="Q1936" s="2" t="s">
        <v>6948</v>
      </c>
      <c r="R1936" s="2" t="s">
        <v>32</v>
      </c>
      <c r="S1936" s="2" t="s">
        <v>32</v>
      </c>
      <c r="T1936" s="2" t="s">
        <v>32</v>
      </c>
      <c r="U1936" s="2" t="s">
        <v>32</v>
      </c>
      <c r="V1936" s="2" t="s">
        <v>32</v>
      </c>
      <c r="W1936" s="2" t="s">
        <v>32</v>
      </c>
      <c r="X1936" s="2" t="s">
        <v>32</v>
      </c>
      <c r="Y1936" s="2" t="s">
        <v>32</v>
      </c>
      <c r="Z1936" s="2" t="s">
        <v>32</v>
      </c>
      <c r="AA1936" s="2" t="s">
        <v>6948</v>
      </c>
      <c r="AB1936" s="2" t="s">
        <v>32</v>
      </c>
      <c r="AC1936" s="2" t="s">
        <v>32</v>
      </c>
      <c r="AD1936" s="2" t="s">
        <v>6949</v>
      </c>
    </row>
    <row r="1937" spans="1:30" x14ac:dyDescent="0.25">
      <c r="A1937" s="3" t="s">
        <v>32</v>
      </c>
      <c r="B1937" s="3" t="s">
        <v>32</v>
      </c>
      <c r="C1937" s="4" t="s">
        <v>6950</v>
      </c>
      <c r="D1937" s="4" t="s">
        <v>6951</v>
      </c>
      <c r="E1937" s="4" t="s">
        <v>6952</v>
      </c>
      <c r="F1937" s="4" t="s">
        <v>32</v>
      </c>
      <c r="G1937" s="4" t="s">
        <v>6953</v>
      </c>
      <c r="H1937" s="4" t="s">
        <v>32</v>
      </c>
      <c r="I1937" s="4" t="s">
        <v>32</v>
      </c>
      <c r="J1937" s="2" t="s">
        <v>32</v>
      </c>
      <c r="K1937" s="2" t="s">
        <v>32</v>
      </c>
      <c r="L1937" s="2" t="s">
        <v>6948</v>
      </c>
      <c r="M1937" s="2" t="s">
        <v>6948</v>
      </c>
      <c r="N1937" s="2" t="s">
        <v>6948</v>
      </c>
      <c r="O1937" s="2" t="s">
        <v>6954</v>
      </c>
      <c r="P1937" s="2" t="s">
        <v>32</v>
      </c>
      <c r="Q1937" s="2" t="s">
        <v>6954</v>
      </c>
      <c r="R1937" s="2" t="s">
        <v>32</v>
      </c>
      <c r="S1937" s="2" t="s">
        <v>32</v>
      </c>
      <c r="T1937" s="2" t="s">
        <v>6948</v>
      </c>
      <c r="U1937" s="2" t="s">
        <v>6948</v>
      </c>
      <c r="V1937" s="2" t="s">
        <v>32</v>
      </c>
      <c r="W1937" s="2" t="s">
        <v>32</v>
      </c>
      <c r="X1937" s="2" t="s">
        <v>32</v>
      </c>
      <c r="Y1937" s="2" t="s">
        <v>32</v>
      </c>
      <c r="Z1937" s="2" t="s">
        <v>6948</v>
      </c>
      <c r="AA1937" s="2" t="s">
        <v>6954</v>
      </c>
      <c r="AB1937" s="2" t="s">
        <v>32</v>
      </c>
      <c r="AC1937" s="2" t="s">
        <v>6949</v>
      </c>
      <c r="AD1937" s="2" t="s">
        <v>6949</v>
      </c>
    </row>
    <row r="1938" spans="1:30" x14ac:dyDescent="0.25">
      <c r="A1938" s="3" t="s">
        <v>32</v>
      </c>
      <c r="B1938" s="3" t="s">
        <v>32</v>
      </c>
      <c r="C1938" s="4" t="s">
        <v>32</v>
      </c>
      <c r="D1938" s="4" t="s">
        <v>6955</v>
      </c>
      <c r="E1938" s="4" t="s">
        <v>6956</v>
      </c>
      <c r="F1938" s="4" t="s">
        <v>32</v>
      </c>
      <c r="G1938" s="4" t="s">
        <v>32</v>
      </c>
      <c r="H1938" s="4" t="s">
        <v>32</v>
      </c>
      <c r="I1938" s="4" t="s">
        <v>32</v>
      </c>
      <c r="J1938" s="2" t="s">
        <v>32</v>
      </c>
      <c r="K1938" s="2" t="s">
        <v>32</v>
      </c>
      <c r="L1938" s="2" t="s">
        <v>32</v>
      </c>
      <c r="M1938" s="2" t="s">
        <v>32</v>
      </c>
      <c r="N1938" s="2" t="s">
        <v>32</v>
      </c>
      <c r="O1938" s="2" t="s">
        <v>6957</v>
      </c>
      <c r="P1938" s="2" t="s">
        <v>32</v>
      </c>
      <c r="Q1938" s="2" t="s">
        <v>6957</v>
      </c>
      <c r="R1938" s="2" t="s">
        <v>32</v>
      </c>
      <c r="S1938" s="2" t="s">
        <v>32</v>
      </c>
      <c r="T1938" s="2" t="s">
        <v>32</v>
      </c>
      <c r="U1938" s="2" t="s">
        <v>32</v>
      </c>
      <c r="V1938" s="2" t="s">
        <v>32</v>
      </c>
      <c r="W1938" s="2" t="s">
        <v>32</v>
      </c>
      <c r="X1938" s="2" t="s">
        <v>32</v>
      </c>
      <c r="Y1938" s="2" t="s">
        <v>32</v>
      </c>
      <c r="Z1938" s="2" t="s">
        <v>32</v>
      </c>
      <c r="AA1938" s="2" t="s">
        <v>6957</v>
      </c>
      <c r="AB1938" s="2" t="s">
        <v>32</v>
      </c>
      <c r="AC1938" s="2" t="s">
        <v>32</v>
      </c>
      <c r="AD1938" s="2" t="s">
        <v>32</v>
      </c>
    </row>
    <row r="1939" spans="1:30" x14ac:dyDescent="0.25">
      <c r="A1939" s="3" t="s">
        <v>32</v>
      </c>
      <c r="B1939" s="3" t="s">
        <v>32</v>
      </c>
      <c r="C1939" s="4" t="s">
        <v>32</v>
      </c>
      <c r="D1939" s="4" t="s">
        <v>32</v>
      </c>
      <c r="E1939" s="4" t="s">
        <v>6958</v>
      </c>
      <c r="F1939" s="4" t="s">
        <v>32</v>
      </c>
      <c r="G1939" s="4" t="s">
        <v>32</v>
      </c>
      <c r="H1939" s="4" t="s">
        <v>32</v>
      </c>
      <c r="I1939" s="4" t="s">
        <v>32</v>
      </c>
      <c r="J1939" s="2" t="s">
        <v>32</v>
      </c>
      <c r="K1939" s="2" t="s">
        <v>32</v>
      </c>
      <c r="L1939" s="2" t="s">
        <v>32</v>
      </c>
      <c r="M1939" s="2" t="s">
        <v>32</v>
      </c>
      <c r="N1939" s="2" t="s">
        <v>32</v>
      </c>
      <c r="O1939" s="2" t="s">
        <v>32</v>
      </c>
      <c r="P1939" s="2" t="s">
        <v>32</v>
      </c>
      <c r="Q1939" s="2" t="s">
        <v>6959</v>
      </c>
      <c r="R1939" s="2" t="s">
        <v>32</v>
      </c>
      <c r="S1939" s="2" t="s">
        <v>32</v>
      </c>
      <c r="T1939" s="2" t="s">
        <v>32</v>
      </c>
      <c r="U1939" s="2" t="s">
        <v>32</v>
      </c>
      <c r="V1939" s="2" t="s">
        <v>32</v>
      </c>
      <c r="W1939" s="2" t="s">
        <v>32</v>
      </c>
      <c r="X1939" s="2" t="s">
        <v>32</v>
      </c>
      <c r="Y1939" s="2" t="s">
        <v>32</v>
      </c>
      <c r="Z1939" s="2" t="s">
        <v>32</v>
      </c>
      <c r="AA1939" s="2" t="s">
        <v>6960</v>
      </c>
      <c r="AB1939" s="2" t="s">
        <v>32</v>
      </c>
      <c r="AC1939" s="2" t="s">
        <v>32</v>
      </c>
      <c r="AD1939" s="2" t="s">
        <v>32</v>
      </c>
    </row>
    <row r="1940" spans="1:30" x14ac:dyDescent="0.25">
      <c r="A1940" s="3" t="s">
        <v>32</v>
      </c>
      <c r="B1940" s="3" t="s">
        <v>32</v>
      </c>
      <c r="C1940" s="4" t="s">
        <v>32</v>
      </c>
      <c r="D1940" s="4" t="s">
        <v>32</v>
      </c>
      <c r="E1940" s="4" t="s">
        <v>6961</v>
      </c>
      <c r="F1940" s="4" t="s">
        <v>32</v>
      </c>
      <c r="G1940" s="4" t="s">
        <v>32</v>
      </c>
      <c r="H1940" s="4" t="s">
        <v>32</v>
      </c>
      <c r="I1940" s="4" t="s">
        <v>32</v>
      </c>
      <c r="J1940" s="2" t="s">
        <v>32</v>
      </c>
      <c r="K1940" s="2" t="s">
        <v>32</v>
      </c>
      <c r="L1940" s="2" t="s">
        <v>32</v>
      </c>
      <c r="M1940" s="2" t="s">
        <v>32</v>
      </c>
      <c r="N1940" s="2" t="s">
        <v>32</v>
      </c>
      <c r="O1940" s="2" t="s">
        <v>32</v>
      </c>
      <c r="P1940" s="2" t="s">
        <v>32</v>
      </c>
      <c r="Q1940" s="2" t="s">
        <v>6962</v>
      </c>
      <c r="R1940" s="2" t="s">
        <v>32</v>
      </c>
      <c r="S1940" s="2" t="s">
        <v>32</v>
      </c>
      <c r="T1940" s="2" t="s">
        <v>32</v>
      </c>
      <c r="U1940" s="2" t="s">
        <v>32</v>
      </c>
      <c r="V1940" s="2" t="s">
        <v>32</v>
      </c>
      <c r="W1940" s="2" t="s">
        <v>32</v>
      </c>
      <c r="X1940" s="2" t="s">
        <v>32</v>
      </c>
      <c r="Y1940" s="2" t="s">
        <v>32</v>
      </c>
      <c r="Z1940" s="2" t="s">
        <v>32</v>
      </c>
      <c r="AA1940" s="2" t="s">
        <v>6963</v>
      </c>
      <c r="AB1940" s="2" t="s">
        <v>32</v>
      </c>
      <c r="AC1940" s="2" t="s">
        <v>32</v>
      </c>
      <c r="AD1940" s="2" t="s">
        <v>32</v>
      </c>
    </row>
    <row r="1941" spans="1:30" x14ac:dyDescent="0.25">
      <c r="A1941" s="3" t="s">
        <v>32</v>
      </c>
      <c r="B1941" s="3" t="s">
        <v>32</v>
      </c>
      <c r="C1941" s="4" t="s">
        <v>32</v>
      </c>
      <c r="D1941" s="4" t="s">
        <v>6964</v>
      </c>
      <c r="E1941" s="4" t="s">
        <v>32</v>
      </c>
      <c r="F1941" s="4" t="s">
        <v>32</v>
      </c>
      <c r="G1941" s="4" t="s">
        <v>32</v>
      </c>
      <c r="H1941" s="4" t="s">
        <v>32</v>
      </c>
      <c r="I1941" s="4" t="s">
        <v>32</v>
      </c>
      <c r="J1941" s="2" t="s">
        <v>32</v>
      </c>
      <c r="K1941" s="2" t="s">
        <v>32</v>
      </c>
      <c r="L1941" s="2" t="s">
        <v>32</v>
      </c>
      <c r="M1941" s="2" t="s">
        <v>32</v>
      </c>
      <c r="N1941" s="2" t="s">
        <v>32</v>
      </c>
      <c r="O1941" s="2" t="s">
        <v>6965</v>
      </c>
      <c r="P1941" s="2" t="s">
        <v>32</v>
      </c>
      <c r="Q1941" s="2" t="s">
        <v>32</v>
      </c>
      <c r="R1941" s="2" t="s">
        <v>32</v>
      </c>
      <c r="S1941" s="2" t="s">
        <v>32</v>
      </c>
      <c r="T1941" s="2" t="s">
        <v>32</v>
      </c>
      <c r="U1941" s="2" t="s">
        <v>32</v>
      </c>
      <c r="V1941" s="2" t="s">
        <v>32</v>
      </c>
      <c r="W1941" s="2" t="s">
        <v>32</v>
      </c>
      <c r="X1941" s="2" t="s">
        <v>32</v>
      </c>
      <c r="Y1941" s="2" t="s">
        <v>32</v>
      </c>
      <c r="Z1941" s="2" t="s">
        <v>32</v>
      </c>
      <c r="AA1941" s="2" t="s">
        <v>6965</v>
      </c>
      <c r="AB1941" s="2" t="s">
        <v>32</v>
      </c>
      <c r="AC1941" s="2" t="s">
        <v>32</v>
      </c>
      <c r="AD1941" s="2" t="s">
        <v>32</v>
      </c>
    </row>
    <row r="1942" spans="1:30" x14ac:dyDescent="0.25">
      <c r="A1942" s="3" t="s">
        <v>32</v>
      </c>
      <c r="B1942" s="3" t="s">
        <v>32</v>
      </c>
      <c r="C1942" s="4" t="s">
        <v>32</v>
      </c>
      <c r="D1942" s="4" t="s">
        <v>6966</v>
      </c>
      <c r="E1942" s="4" t="s">
        <v>32</v>
      </c>
      <c r="F1942" s="4" t="s">
        <v>32</v>
      </c>
      <c r="G1942" s="4" t="s">
        <v>32</v>
      </c>
      <c r="H1942" s="4" t="s">
        <v>32</v>
      </c>
      <c r="I1942" s="4" t="s">
        <v>32</v>
      </c>
      <c r="J1942" s="2" t="s">
        <v>32</v>
      </c>
      <c r="K1942" s="2" t="s">
        <v>32</v>
      </c>
      <c r="L1942" s="2" t="s">
        <v>32</v>
      </c>
      <c r="M1942" s="2" t="s">
        <v>32</v>
      </c>
      <c r="N1942" s="2" t="s">
        <v>32</v>
      </c>
      <c r="O1942" s="2" t="s">
        <v>6967</v>
      </c>
      <c r="P1942" s="2" t="s">
        <v>32</v>
      </c>
      <c r="Q1942" s="2" t="s">
        <v>32</v>
      </c>
      <c r="R1942" s="2" t="s">
        <v>32</v>
      </c>
      <c r="S1942" s="2" t="s">
        <v>32</v>
      </c>
      <c r="T1942" s="2" t="s">
        <v>32</v>
      </c>
      <c r="U1942" s="2" t="s">
        <v>32</v>
      </c>
      <c r="V1942" s="2" t="s">
        <v>32</v>
      </c>
      <c r="W1942" s="2" t="s">
        <v>32</v>
      </c>
      <c r="X1942" s="2" t="s">
        <v>32</v>
      </c>
      <c r="Y1942" s="2" t="s">
        <v>32</v>
      </c>
      <c r="Z1942" s="2" t="s">
        <v>32</v>
      </c>
      <c r="AA1942" s="2" t="s">
        <v>6967</v>
      </c>
      <c r="AB1942" s="2" t="s">
        <v>32</v>
      </c>
      <c r="AC1942" s="2" t="s">
        <v>32</v>
      </c>
      <c r="AD1942" s="2" t="s">
        <v>32</v>
      </c>
    </row>
    <row r="1943" spans="1:30" x14ac:dyDescent="0.25">
      <c r="A1943" s="3" t="s">
        <v>32</v>
      </c>
      <c r="B1943" s="3" t="s">
        <v>32</v>
      </c>
      <c r="C1943" s="4" t="s">
        <v>6968</v>
      </c>
      <c r="D1943" s="4" t="s">
        <v>6969</v>
      </c>
      <c r="E1943" s="4" t="s">
        <v>6970</v>
      </c>
      <c r="F1943" s="4" t="s">
        <v>32</v>
      </c>
      <c r="G1943" s="4" t="s">
        <v>32</v>
      </c>
      <c r="H1943" s="4" t="s">
        <v>32</v>
      </c>
      <c r="I1943" s="4" t="s">
        <v>32</v>
      </c>
      <c r="J1943" s="2" t="s">
        <v>32</v>
      </c>
      <c r="K1943" s="2" t="s">
        <v>32</v>
      </c>
      <c r="L1943" s="2" t="s">
        <v>32</v>
      </c>
      <c r="M1943" s="2" t="s">
        <v>6971</v>
      </c>
      <c r="N1943" s="2" t="s">
        <v>32</v>
      </c>
      <c r="O1943" s="2" t="s">
        <v>6971</v>
      </c>
      <c r="P1943" s="2" t="s">
        <v>6971</v>
      </c>
      <c r="Q1943" s="2" t="s">
        <v>6971</v>
      </c>
      <c r="R1943" s="2" t="s">
        <v>32</v>
      </c>
      <c r="S1943" s="2" t="s">
        <v>32</v>
      </c>
      <c r="T1943" s="2" t="s">
        <v>32</v>
      </c>
      <c r="U1943" s="2" t="s">
        <v>32</v>
      </c>
      <c r="V1943" s="2" t="s">
        <v>32</v>
      </c>
      <c r="W1943" s="2" t="s">
        <v>32</v>
      </c>
      <c r="X1943" s="2" t="s">
        <v>32</v>
      </c>
      <c r="Y1943" s="2" t="s">
        <v>32</v>
      </c>
      <c r="Z1943" s="2" t="s">
        <v>6971</v>
      </c>
      <c r="AA1943" s="2" t="s">
        <v>6971</v>
      </c>
      <c r="AB1943" s="2" t="s">
        <v>32</v>
      </c>
      <c r="AC1943" s="2" t="s">
        <v>32</v>
      </c>
      <c r="AD1943" s="2" t="s">
        <v>32</v>
      </c>
    </row>
    <row r="1944" spans="1:30" x14ac:dyDescent="0.25">
      <c r="A1944" s="3" t="s">
        <v>32</v>
      </c>
      <c r="B1944" s="3" t="s">
        <v>32</v>
      </c>
      <c r="C1944" s="4" t="s">
        <v>6972</v>
      </c>
      <c r="D1944" s="4" t="s">
        <v>32</v>
      </c>
      <c r="E1944" s="4" t="s">
        <v>32</v>
      </c>
      <c r="F1944" s="4" t="s">
        <v>32</v>
      </c>
      <c r="G1944" s="4" t="s">
        <v>32</v>
      </c>
      <c r="H1944" s="4" t="s">
        <v>32</v>
      </c>
      <c r="I1944" s="4" t="s">
        <v>32</v>
      </c>
      <c r="J1944" s="2" t="s">
        <v>32</v>
      </c>
      <c r="K1944" s="2" t="s">
        <v>32</v>
      </c>
      <c r="L1944" s="2" t="s">
        <v>32</v>
      </c>
      <c r="M1944" s="2" t="s">
        <v>6973</v>
      </c>
      <c r="N1944" s="2" t="s">
        <v>32</v>
      </c>
      <c r="O1944" s="2" t="s">
        <v>32</v>
      </c>
      <c r="P1944" s="2" t="s">
        <v>32</v>
      </c>
      <c r="Q1944" s="2" t="s">
        <v>32</v>
      </c>
      <c r="R1944" s="2" t="s">
        <v>32</v>
      </c>
      <c r="S1944" s="2" t="s">
        <v>32</v>
      </c>
      <c r="T1944" s="2" t="s">
        <v>32</v>
      </c>
      <c r="U1944" s="2" t="s">
        <v>32</v>
      </c>
      <c r="V1944" s="2" t="s">
        <v>32</v>
      </c>
      <c r="W1944" s="2" t="s">
        <v>32</v>
      </c>
      <c r="X1944" s="2" t="s">
        <v>32</v>
      </c>
      <c r="Y1944" s="2" t="s">
        <v>32</v>
      </c>
      <c r="Z1944" s="2" t="s">
        <v>32</v>
      </c>
      <c r="AA1944" s="2" t="s">
        <v>6973</v>
      </c>
      <c r="AB1944" s="2" t="s">
        <v>32</v>
      </c>
      <c r="AC1944" s="2" t="s">
        <v>32</v>
      </c>
      <c r="AD1944" s="2" t="s">
        <v>32</v>
      </c>
    </row>
    <row r="1945" spans="1:30" x14ac:dyDescent="0.25">
      <c r="A1945" s="3" t="s">
        <v>32</v>
      </c>
      <c r="B1945" s="3" t="s">
        <v>32</v>
      </c>
      <c r="C1945" s="4" t="s">
        <v>32</v>
      </c>
      <c r="D1945" s="4" t="s">
        <v>6974</v>
      </c>
      <c r="E1945" s="4" t="s">
        <v>6975</v>
      </c>
      <c r="F1945" s="4" t="s">
        <v>32</v>
      </c>
      <c r="G1945" s="4" t="s">
        <v>32</v>
      </c>
      <c r="H1945" s="4" t="s">
        <v>32</v>
      </c>
      <c r="I1945" s="4" t="s">
        <v>32</v>
      </c>
      <c r="J1945" s="2" t="s">
        <v>32</v>
      </c>
      <c r="K1945" s="2" t="s">
        <v>32</v>
      </c>
      <c r="L1945" s="2" t="s">
        <v>32</v>
      </c>
      <c r="M1945" s="2" t="s">
        <v>32</v>
      </c>
      <c r="N1945" s="2" t="s">
        <v>32</v>
      </c>
      <c r="O1945" s="2" t="s">
        <v>6976</v>
      </c>
      <c r="P1945" s="2" t="s">
        <v>32</v>
      </c>
      <c r="Q1945" s="2" t="s">
        <v>6976</v>
      </c>
      <c r="R1945" s="2" t="s">
        <v>32</v>
      </c>
      <c r="S1945" s="2" t="s">
        <v>32</v>
      </c>
      <c r="T1945" s="2" t="s">
        <v>32</v>
      </c>
      <c r="U1945" s="2" t="s">
        <v>32</v>
      </c>
      <c r="V1945" s="2" t="s">
        <v>32</v>
      </c>
      <c r="W1945" s="2" t="s">
        <v>32</v>
      </c>
      <c r="X1945" s="2" t="s">
        <v>32</v>
      </c>
      <c r="Y1945" s="2" t="s">
        <v>32</v>
      </c>
      <c r="Z1945" s="2" t="s">
        <v>32</v>
      </c>
      <c r="AA1945" s="2" t="s">
        <v>6977</v>
      </c>
      <c r="AB1945" s="2" t="s">
        <v>32</v>
      </c>
      <c r="AC1945" s="2" t="s">
        <v>32</v>
      </c>
      <c r="AD1945" s="2" t="s">
        <v>32</v>
      </c>
    </row>
    <row r="1946" spans="1:30" x14ac:dyDescent="0.25">
      <c r="A1946" s="3" t="s">
        <v>32</v>
      </c>
      <c r="B1946" s="3" t="s">
        <v>32</v>
      </c>
      <c r="C1946" s="4" t="s">
        <v>6978</v>
      </c>
      <c r="D1946" s="4" t="s">
        <v>6979</v>
      </c>
      <c r="E1946" s="4" t="s">
        <v>6980</v>
      </c>
      <c r="F1946" s="4" t="s">
        <v>32</v>
      </c>
      <c r="G1946" s="4" t="s">
        <v>32</v>
      </c>
      <c r="H1946" s="4" t="s">
        <v>32</v>
      </c>
      <c r="I1946" s="4" t="s">
        <v>32</v>
      </c>
      <c r="J1946" s="2" t="s">
        <v>32</v>
      </c>
      <c r="K1946" s="2" t="s">
        <v>32</v>
      </c>
      <c r="L1946" s="2" t="s">
        <v>32</v>
      </c>
      <c r="M1946" s="2" t="s">
        <v>6981</v>
      </c>
      <c r="N1946" s="2" t="s">
        <v>32</v>
      </c>
      <c r="O1946" s="2" t="s">
        <v>6981</v>
      </c>
      <c r="P1946" s="2" t="s">
        <v>32</v>
      </c>
      <c r="Q1946" s="2" t="s">
        <v>6981</v>
      </c>
      <c r="R1946" s="2" t="s">
        <v>32</v>
      </c>
      <c r="S1946" s="2" t="s">
        <v>32</v>
      </c>
      <c r="T1946" s="2" t="s">
        <v>32</v>
      </c>
      <c r="U1946" s="2" t="s">
        <v>32</v>
      </c>
      <c r="V1946" s="2" t="s">
        <v>32</v>
      </c>
      <c r="W1946" s="2" t="s">
        <v>32</v>
      </c>
      <c r="X1946" s="2" t="s">
        <v>32</v>
      </c>
      <c r="Y1946" s="2" t="s">
        <v>32</v>
      </c>
      <c r="Z1946" s="2" t="s">
        <v>32</v>
      </c>
      <c r="AA1946" s="2" t="s">
        <v>6981</v>
      </c>
      <c r="AB1946" s="2" t="s">
        <v>32</v>
      </c>
      <c r="AC1946" s="2" t="s">
        <v>32</v>
      </c>
      <c r="AD1946" s="2" t="s">
        <v>32</v>
      </c>
    </row>
    <row r="1947" spans="1:30" x14ac:dyDescent="0.25">
      <c r="A1947" s="3" t="s">
        <v>32</v>
      </c>
      <c r="B1947" s="3" t="s">
        <v>32</v>
      </c>
      <c r="C1947" s="4" t="s">
        <v>32</v>
      </c>
      <c r="D1947" s="4" t="s">
        <v>32</v>
      </c>
      <c r="E1947" s="4" t="s">
        <v>6982</v>
      </c>
      <c r="F1947" s="4" t="s">
        <v>32</v>
      </c>
      <c r="G1947" s="4" t="s">
        <v>32</v>
      </c>
      <c r="H1947" s="4" t="s">
        <v>32</v>
      </c>
      <c r="I1947" s="4" t="s">
        <v>32</v>
      </c>
      <c r="J1947" s="2" t="s">
        <v>32</v>
      </c>
      <c r="K1947" s="2" t="s">
        <v>32</v>
      </c>
      <c r="L1947" s="2" t="s">
        <v>32</v>
      </c>
      <c r="M1947" s="2" t="s">
        <v>32</v>
      </c>
      <c r="N1947" s="2" t="s">
        <v>32</v>
      </c>
      <c r="O1947" s="2" t="s">
        <v>32</v>
      </c>
      <c r="P1947" s="2" t="s">
        <v>32</v>
      </c>
      <c r="Q1947" s="2" t="s">
        <v>6983</v>
      </c>
      <c r="R1947" s="2" t="s">
        <v>32</v>
      </c>
      <c r="S1947" s="2" t="s">
        <v>32</v>
      </c>
      <c r="T1947" s="2" t="s">
        <v>32</v>
      </c>
      <c r="U1947" s="2" t="s">
        <v>32</v>
      </c>
      <c r="V1947" s="2" t="s">
        <v>32</v>
      </c>
      <c r="W1947" s="2" t="s">
        <v>32</v>
      </c>
      <c r="X1947" s="2" t="s">
        <v>32</v>
      </c>
      <c r="Y1947" s="2" t="s">
        <v>32</v>
      </c>
      <c r="Z1947" s="2" t="s">
        <v>32</v>
      </c>
      <c r="AA1947" s="2" t="s">
        <v>6983</v>
      </c>
      <c r="AB1947" s="2" t="s">
        <v>32</v>
      </c>
      <c r="AC1947" s="2" t="s">
        <v>32</v>
      </c>
      <c r="AD1947" s="2" t="s">
        <v>6290</v>
      </c>
    </row>
    <row r="1948" spans="1:30" x14ac:dyDescent="0.25">
      <c r="A1948" s="3" t="s">
        <v>32</v>
      </c>
      <c r="B1948" s="3" t="s">
        <v>32</v>
      </c>
      <c r="C1948" s="4" t="s">
        <v>32</v>
      </c>
      <c r="D1948" s="4" t="s">
        <v>6984</v>
      </c>
      <c r="E1948" s="4" t="s">
        <v>32</v>
      </c>
      <c r="F1948" s="4" t="s">
        <v>32</v>
      </c>
      <c r="G1948" s="4" t="s">
        <v>32</v>
      </c>
      <c r="H1948" s="4" t="s">
        <v>32</v>
      </c>
      <c r="I1948" s="4" t="s">
        <v>32</v>
      </c>
      <c r="J1948" s="2" t="s">
        <v>32</v>
      </c>
      <c r="K1948" s="2" t="s">
        <v>32</v>
      </c>
      <c r="L1948" s="2" t="s">
        <v>32</v>
      </c>
      <c r="M1948" s="2" t="s">
        <v>32</v>
      </c>
      <c r="N1948" s="2" t="s">
        <v>32</v>
      </c>
      <c r="O1948" s="2" t="s">
        <v>6985</v>
      </c>
      <c r="P1948" s="2" t="s">
        <v>32</v>
      </c>
      <c r="Q1948" s="2" t="s">
        <v>32</v>
      </c>
      <c r="R1948" s="2" t="s">
        <v>32</v>
      </c>
      <c r="S1948" s="2" t="s">
        <v>32</v>
      </c>
      <c r="T1948" s="2" t="s">
        <v>32</v>
      </c>
      <c r="U1948" s="2" t="s">
        <v>32</v>
      </c>
      <c r="V1948" s="2" t="s">
        <v>32</v>
      </c>
      <c r="W1948" s="2" t="s">
        <v>32</v>
      </c>
      <c r="X1948" s="2" t="s">
        <v>32</v>
      </c>
      <c r="Y1948" s="2" t="s">
        <v>32</v>
      </c>
      <c r="Z1948" s="2" t="s">
        <v>32</v>
      </c>
      <c r="AA1948" s="2" t="s">
        <v>6985</v>
      </c>
      <c r="AB1948" s="2" t="s">
        <v>32</v>
      </c>
      <c r="AC1948" s="2" t="s">
        <v>32</v>
      </c>
      <c r="AD1948" s="2" t="s">
        <v>6986</v>
      </c>
    </row>
    <row r="1949" spans="1:30" x14ac:dyDescent="0.25">
      <c r="A1949" s="3" t="s">
        <v>32</v>
      </c>
      <c r="B1949" s="3" t="s">
        <v>32</v>
      </c>
      <c r="C1949" s="4" t="s">
        <v>6987</v>
      </c>
      <c r="D1949" s="4" t="s">
        <v>6988</v>
      </c>
      <c r="E1949" s="4" t="s">
        <v>6989</v>
      </c>
      <c r="F1949" s="4" t="s">
        <v>32</v>
      </c>
      <c r="G1949" s="4" t="s">
        <v>6990</v>
      </c>
      <c r="H1949" s="4" t="s">
        <v>32</v>
      </c>
      <c r="I1949" s="4" t="s">
        <v>32</v>
      </c>
      <c r="J1949" s="2" t="s">
        <v>32</v>
      </c>
      <c r="K1949" s="2" t="s">
        <v>32</v>
      </c>
      <c r="L1949" s="2" t="s">
        <v>6991</v>
      </c>
      <c r="M1949" s="2" t="s">
        <v>6991</v>
      </c>
      <c r="N1949" s="2" t="s">
        <v>32</v>
      </c>
      <c r="O1949" s="2" t="s">
        <v>6991</v>
      </c>
      <c r="P1949" s="2" t="s">
        <v>32</v>
      </c>
      <c r="Q1949" s="2" t="s">
        <v>6991</v>
      </c>
      <c r="R1949" s="2" t="s">
        <v>32</v>
      </c>
      <c r="S1949" s="2" t="s">
        <v>32</v>
      </c>
      <c r="T1949" s="2" t="s">
        <v>6991</v>
      </c>
      <c r="U1949" s="2" t="s">
        <v>6991</v>
      </c>
      <c r="V1949" s="2" t="s">
        <v>32</v>
      </c>
      <c r="W1949" s="2" t="s">
        <v>32</v>
      </c>
      <c r="X1949" s="2" t="s">
        <v>32</v>
      </c>
      <c r="Y1949" s="2" t="s">
        <v>32</v>
      </c>
      <c r="Z1949" s="2" t="s">
        <v>6991</v>
      </c>
      <c r="AA1949" s="2" t="s">
        <v>6991</v>
      </c>
      <c r="AB1949" s="2" t="s">
        <v>32</v>
      </c>
      <c r="AC1949" s="2" t="s">
        <v>6992</v>
      </c>
      <c r="AD1949" s="2" t="s">
        <v>6992</v>
      </c>
    </row>
    <row r="1950" spans="1:30" x14ac:dyDescent="0.25">
      <c r="A1950" s="3" t="s">
        <v>32</v>
      </c>
      <c r="B1950" s="3" t="s">
        <v>32</v>
      </c>
      <c r="C1950" s="4" t="s">
        <v>6993</v>
      </c>
      <c r="D1950" s="4" t="s">
        <v>6994</v>
      </c>
      <c r="E1950" s="4" t="s">
        <v>6995</v>
      </c>
      <c r="F1950" s="4" t="s">
        <v>32</v>
      </c>
      <c r="G1950" s="4" t="s">
        <v>6996</v>
      </c>
      <c r="H1950" s="4" t="s">
        <v>32</v>
      </c>
      <c r="I1950" s="4" t="s">
        <v>32</v>
      </c>
      <c r="J1950" s="2" t="s">
        <v>32</v>
      </c>
      <c r="K1950" s="2" t="s">
        <v>32</v>
      </c>
      <c r="L1950" s="2" t="s">
        <v>6997</v>
      </c>
      <c r="M1950" s="2" t="s">
        <v>6998</v>
      </c>
      <c r="N1950" s="2" t="s">
        <v>6997</v>
      </c>
      <c r="O1950" s="2" t="s">
        <v>6998</v>
      </c>
      <c r="P1950" s="2" t="s">
        <v>6997</v>
      </c>
      <c r="Q1950" s="2" t="s">
        <v>6998</v>
      </c>
      <c r="R1950" s="2" t="s">
        <v>32</v>
      </c>
      <c r="S1950" s="2" t="s">
        <v>32</v>
      </c>
      <c r="T1950" s="2" t="s">
        <v>32</v>
      </c>
      <c r="U1950" s="2" t="s">
        <v>6999</v>
      </c>
      <c r="V1950" s="2" t="s">
        <v>32</v>
      </c>
      <c r="W1950" s="2" t="s">
        <v>32</v>
      </c>
      <c r="X1950" s="2" t="s">
        <v>32</v>
      </c>
      <c r="Y1950" s="2" t="s">
        <v>32</v>
      </c>
      <c r="Z1950" s="2" t="s">
        <v>6997</v>
      </c>
      <c r="AA1950" s="2" t="s">
        <v>7000</v>
      </c>
      <c r="AB1950" s="2" t="s">
        <v>32</v>
      </c>
      <c r="AC1950" s="2" t="s">
        <v>32</v>
      </c>
      <c r="AD1950" s="2" t="s">
        <v>7001</v>
      </c>
    </row>
    <row r="1951" spans="1:30" x14ac:dyDescent="0.25">
      <c r="A1951" s="3" t="s">
        <v>32</v>
      </c>
      <c r="B1951" s="3" t="s">
        <v>32</v>
      </c>
      <c r="C1951" s="4" t="s">
        <v>7002</v>
      </c>
      <c r="D1951" s="4" t="s">
        <v>7003</v>
      </c>
      <c r="E1951" s="4" t="s">
        <v>7004</v>
      </c>
      <c r="F1951" s="4" t="s">
        <v>32</v>
      </c>
      <c r="G1951" s="4" t="s">
        <v>7005</v>
      </c>
      <c r="H1951" s="4" t="s">
        <v>7006</v>
      </c>
      <c r="I1951" s="4" t="s">
        <v>32</v>
      </c>
      <c r="J1951" s="2" t="s">
        <v>32</v>
      </c>
      <c r="K1951" s="2" t="s">
        <v>32</v>
      </c>
      <c r="L1951" s="2" t="s">
        <v>7007</v>
      </c>
      <c r="M1951" s="2" t="s">
        <v>7007</v>
      </c>
      <c r="N1951" s="2" t="s">
        <v>32</v>
      </c>
      <c r="O1951" s="2" t="s">
        <v>7007</v>
      </c>
      <c r="P1951" s="2" t="s">
        <v>7007</v>
      </c>
      <c r="Q1951" s="2" t="s">
        <v>7007</v>
      </c>
      <c r="R1951" s="2" t="s">
        <v>32</v>
      </c>
      <c r="S1951" s="2" t="s">
        <v>32</v>
      </c>
      <c r="T1951" s="2" t="s">
        <v>7008</v>
      </c>
      <c r="U1951" s="2" t="s">
        <v>7009</v>
      </c>
      <c r="V1951" s="2" t="s">
        <v>32</v>
      </c>
      <c r="W1951" s="2" t="s">
        <v>32</v>
      </c>
      <c r="X1951" s="2" t="s">
        <v>32</v>
      </c>
      <c r="Y1951" s="2" t="s">
        <v>32</v>
      </c>
      <c r="Z1951" s="2" t="s">
        <v>7009</v>
      </c>
      <c r="AA1951" s="2" t="s">
        <v>7010</v>
      </c>
      <c r="AB1951" s="2" t="s">
        <v>32</v>
      </c>
      <c r="AC1951" s="2" t="s">
        <v>32</v>
      </c>
      <c r="AD1951" s="2" t="s">
        <v>7011</v>
      </c>
    </row>
    <row r="1952" spans="1:30" x14ac:dyDescent="0.25">
      <c r="A1952" s="3" t="s">
        <v>32</v>
      </c>
      <c r="B1952" s="3" t="s">
        <v>32</v>
      </c>
      <c r="C1952" s="4" t="s">
        <v>7012</v>
      </c>
      <c r="D1952" s="4" t="s">
        <v>7013</v>
      </c>
      <c r="E1952" s="4" t="s">
        <v>7014</v>
      </c>
      <c r="F1952" s="4" t="s">
        <v>32</v>
      </c>
      <c r="G1952" s="4" t="s">
        <v>32</v>
      </c>
      <c r="H1952" s="4" t="s">
        <v>32</v>
      </c>
      <c r="I1952" s="4" t="s">
        <v>32</v>
      </c>
      <c r="J1952" s="2" t="s">
        <v>32</v>
      </c>
      <c r="K1952" s="2" t="s">
        <v>32</v>
      </c>
      <c r="L1952" s="2" t="s">
        <v>32</v>
      </c>
      <c r="M1952" s="2" t="s">
        <v>7015</v>
      </c>
      <c r="N1952" s="2" t="s">
        <v>32</v>
      </c>
      <c r="O1952" s="2" t="s">
        <v>7016</v>
      </c>
      <c r="P1952" s="2" t="s">
        <v>32</v>
      </c>
      <c r="Q1952" s="2" t="s">
        <v>7015</v>
      </c>
      <c r="R1952" s="2" t="s">
        <v>32</v>
      </c>
      <c r="S1952" s="2" t="s">
        <v>32</v>
      </c>
      <c r="T1952" s="2" t="s">
        <v>32</v>
      </c>
      <c r="U1952" s="2" t="s">
        <v>32</v>
      </c>
      <c r="V1952" s="2" t="s">
        <v>32</v>
      </c>
      <c r="W1952" s="2" t="s">
        <v>32</v>
      </c>
      <c r="X1952" s="2" t="s">
        <v>32</v>
      </c>
      <c r="Y1952" s="2" t="s">
        <v>32</v>
      </c>
      <c r="Z1952" s="2" t="s">
        <v>32</v>
      </c>
      <c r="AA1952" s="2" t="s">
        <v>7017</v>
      </c>
      <c r="AB1952" s="2" t="s">
        <v>32</v>
      </c>
      <c r="AC1952" s="2" t="s">
        <v>32</v>
      </c>
      <c r="AD1952" s="2" t="s">
        <v>32</v>
      </c>
    </row>
    <row r="1953" spans="1:30" x14ac:dyDescent="0.25">
      <c r="A1953" s="3" t="s">
        <v>32</v>
      </c>
      <c r="B1953" s="3" t="s">
        <v>32</v>
      </c>
      <c r="C1953" s="4" t="s">
        <v>7018</v>
      </c>
      <c r="D1953" s="4" t="s">
        <v>32</v>
      </c>
      <c r="E1953" s="4" t="s">
        <v>7019</v>
      </c>
      <c r="F1953" s="4" t="s">
        <v>32</v>
      </c>
      <c r="G1953" s="4" t="s">
        <v>32</v>
      </c>
      <c r="H1953" s="4" t="s">
        <v>32</v>
      </c>
      <c r="I1953" s="4" t="s">
        <v>32</v>
      </c>
      <c r="J1953" s="2" t="s">
        <v>32</v>
      </c>
      <c r="K1953" s="2" t="s">
        <v>32</v>
      </c>
      <c r="L1953" s="2" t="s">
        <v>7020</v>
      </c>
      <c r="M1953" s="2" t="s">
        <v>7021</v>
      </c>
      <c r="N1953" s="2" t="s">
        <v>32</v>
      </c>
      <c r="O1953" s="2" t="s">
        <v>32</v>
      </c>
      <c r="P1953" s="2" t="s">
        <v>7020</v>
      </c>
      <c r="Q1953" s="2" t="s">
        <v>7021</v>
      </c>
      <c r="R1953" s="2" t="s">
        <v>32</v>
      </c>
      <c r="S1953" s="2" t="s">
        <v>32</v>
      </c>
      <c r="T1953" s="2" t="s">
        <v>32</v>
      </c>
      <c r="U1953" s="2" t="s">
        <v>32</v>
      </c>
      <c r="V1953" s="2" t="s">
        <v>32</v>
      </c>
      <c r="W1953" s="2" t="s">
        <v>32</v>
      </c>
      <c r="X1953" s="2" t="s">
        <v>32</v>
      </c>
      <c r="Y1953" s="2" t="s">
        <v>32</v>
      </c>
      <c r="Z1953" s="2" t="s">
        <v>7020</v>
      </c>
      <c r="AA1953" s="2" t="s">
        <v>7022</v>
      </c>
      <c r="AB1953" s="2" t="s">
        <v>32</v>
      </c>
      <c r="AC1953" s="2" t="s">
        <v>32</v>
      </c>
      <c r="AD1953" s="2" t="s">
        <v>32</v>
      </c>
    </row>
    <row r="1954" spans="1:30" x14ac:dyDescent="0.25">
      <c r="A1954" s="3" t="s">
        <v>32</v>
      </c>
      <c r="B1954" s="3" t="s">
        <v>32</v>
      </c>
      <c r="C1954" s="4" t="s">
        <v>7023</v>
      </c>
      <c r="D1954" s="4" t="s">
        <v>7024</v>
      </c>
      <c r="E1954" s="4" t="s">
        <v>7025</v>
      </c>
      <c r="F1954" s="4" t="s">
        <v>32</v>
      </c>
      <c r="G1954" s="4" t="s">
        <v>7026</v>
      </c>
      <c r="H1954" s="4" t="s">
        <v>32</v>
      </c>
      <c r="I1954" s="4" t="s">
        <v>32</v>
      </c>
      <c r="J1954" s="2" t="s">
        <v>32</v>
      </c>
      <c r="K1954" s="2" t="s">
        <v>32</v>
      </c>
      <c r="L1954" s="2" t="s">
        <v>32</v>
      </c>
      <c r="M1954" s="2" t="s">
        <v>7027</v>
      </c>
      <c r="N1954" s="2" t="s">
        <v>32</v>
      </c>
      <c r="O1954" s="2" t="s">
        <v>7027</v>
      </c>
      <c r="P1954" s="2" t="s">
        <v>32</v>
      </c>
      <c r="Q1954" s="2" t="s">
        <v>7027</v>
      </c>
      <c r="R1954" s="2" t="s">
        <v>32</v>
      </c>
      <c r="S1954" s="2" t="s">
        <v>32</v>
      </c>
      <c r="T1954" s="2" t="s">
        <v>7027</v>
      </c>
      <c r="U1954" s="2" t="s">
        <v>7027</v>
      </c>
      <c r="V1954" s="2" t="s">
        <v>32</v>
      </c>
      <c r="W1954" s="2" t="s">
        <v>32</v>
      </c>
      <c r="X1954" s="2" t="s">
        <v>32</v>
      </c>
      <c r="Y1954" s="2" t="s">
        <v>32</v>
      </c>
      <c r="Z1954" s="2" t="s">
        <v>7027</v>
      </c>
      <c r="AA1954" s="2" t="s">
        <v>7027</v>
      </c>
      <c r="AB1954" s="2" t="s">
        <v>32</v>
      </c>
      <c r="AC1954" s="2" t="s">
        <v>7028</v>
      </c>
      <c r="AD1954" s="2" t="s">
        <v>7028</v>
      </c>
    </row>
    <row r="1955" spans="1:30" x14ac:dyDescent="0.25">
      <c r="A1955" s="3" t="s">
        <v>32</v>
      </c>
      <c r="B1955" s="3" t="s">
        <v>32</v>
      </c>
      <c r="C1955" s="4" t="s">
        <v>32</v>
      </c>
      <c r="D1955" s="4" t="s">
        <v>32</v>
      </c>
      <c r="E1955" s="4" t="s">
        <v>7029</v>
      </c>
      <c r="F1955" s="4" t="s">
        <v>32</v>
      </c>
      <c r="G1955" s="4" t="s">
        <v>32</v>
      </c>
      <c r="H1955" s="4" t="s">
        <v>32</v>
      </c>
      <c r="I1955" s="4" t="s">
        <v>32</v>
      </c>
      <c r="J1955" s="2" t="s">
        <v>32</v>
      </c>
      <c r="K1955" s="2" t="s">
        <v>32</v>
      </c>
      <c r="L1955" s="2" t="s">
        <v>32</v>
      </c>
      <c r="M1955" s="2" t="s">
        <v>32</v>
      </c>
      <c r="N1955" s="2" t="s">
        <v>32</v>
      </c>
      <c r="O1955" s="2" t="s">
        <v>32</v>
      </c>
      <c r="P1955" s="2" t="s">
        <v>32</v>
      </c>
      <c r="Q1955" s="2" t="s">
        <v>7030</v>
      </c>
      <c r="R1955" s="2" t="s">
        <v>32</v>
      </c>
      <c r="S1955" s="2" t="s">
        <v>32</v>
      </c>
      <c r="T1955" s="2" t="s">
        <v>32</v>
      </c>
      <c r="U1955" s="2" t="s">
        <v>32</v>
      </c>
      <c r="V1955" s="2" t="s">
        <v>32</v>
      </c>
      <c r="W1955" s="2" t="s">
        <v>32</v>
      </c>
      <c r="X1955" s="2" t="s">
        <v>32</v>
      </c>
      <c r="Y1955" s="2" t="s">
        <v>32</v>
      </c>
      <c r="Z1955" s="2" t="s">
        <v>32</v>
      </c>
      <c r="AA1955" s="2" t="s">
        <v>7030</v>
      </c>
      <c r="AB1955" s="2" t="s">
        <v>32</v>
      </c>
      <c r="AC1955" s="2" t="s">
        <v>32</v>
      </c>
      <c r="AD1955" s="2" t="s">
        <v>32</v>
      </c>
    </row>
    <row r="1956" spans="1:30" x14ac:dyDescent="0.25">
      <c r="A1956" s="3" t="s">
        <v>32</v>
      </c>
      <c r="B1956" s="3" t="s">
        <v>32</v>
      </c>
      <c r="C1956" s="4" t="s">
        <v>7031</v>
      </c>
      <c r="D1956" s="4" t="s">
        <v>7032</v>
      </c>
      <c r="E1956" s="4" t="s">
        <v>7033</v>
      </c>
      <c r="F1956" s="4" t="s">
        <v>32</v>
      </c>
      <c r="G1956" s="4" t="s">
        <v>32</v>
      </c>
      <c r="H1956" s="4" t="s">
        <v>32</v>
      </c>
      <c r="I1956" s="4" t="s">
        <v>32</v>
      </c>
      <c r="J1956" s="2" t="s">
        <v>32</v>
      </c>
      <c r="K1956" s="2" t="s">
        <v>32</v>
      </c>
      <c r="L1956" s="2" t="s">
        <v>32</v>
      </c>
      <c r="M1956" s="2" t="s">
        <v>7034</v>
      </c>
      <c r="N1956" s="2" t="s">
        <v>7034</v>
      </c>
      <c r="O1956" s="2" t="s">
        <v>7034</v>
      </c>
      <c r="P1956" s="2" t="s">
        <v>32</v>
      </c>
      <c r="Q1956" s="2" t="s">
        <v>7034</v>
      </c>
      <c r="R1956" s="2" t="s">
        <v>32</v>
      </c>
      <c r="S1956" s="2" t="s">
        <v>32</v>
      </c>
      <c r="T1956" s="2" t="s">
        <v>32</v>
      </c>
      <c r="U1956" s="2" t="s">
        <v>32</v>
      </c>
      <c r="V1956" s="2" t="s">
        <v>32</v>
      </c>
      <c r="W1956" s="2" t="s">
        <v>32</v>
      </c>
      <c r="X1956" s="2" t="s">
        <v>32</v>
      </c>
      <c r="Y1956" s="2" t="s">
        <v>32</v>
      </c>
      <c r="Z1956" s="2" t="s">
        <v>7034</v>
      </c>
      <c r="AA1956" s="2" t="s">
        <v>7034</v>
      </c>
      <c r="AB1956" s="2" t="s">
        <v>32</v>
      </c>
      <c r="AC1956" s="2" t="s">
        <v>32</v>
      </c>
      <c r="AD1956" s="2" t="s">
        <v>32</v>
      </c>
    </row>
    <row r="1957" spans="1:30" x14ac:dyDescent="0.25">
      <c r="A1957" s="3" t="s">
        <v>32</v>
      </c>
      <c r="B1957" s="3" t="s">
        <v>32</v>
      </c>
      <c r="C1957" s="4" t="s">
        <v>32</v>
      </c>
      <c r="D1957" s="4" t="s">
        <v>7035</v>
      </c>
      <c r="E1957" s="4" t="s">
        <v>32</v>
      </c>
      <c r="F1957" s="4" t="s">
        <v>32</v>
      </c>
      <c r="G1957" s="4" t="s">
        <v>32</v>
      </c>
      <c r="H1957" s="4" t="s">
        <v>7036</v>
      </c>
      <c r="I1957" s="4" t="s">
        <v>32</v>
      </c>
      <c r="J1957" s="2" t="s">
        <v>32</v>
      </c>
      <c r="K1957" s="2" t="s">
        <v>32</v>
      </c>
      <c r="L1957" s="2" t="s">
        <v>32</v>
      </c>
      <c r="M1957" s="2" t="s">
        <v>32</v>
      </c>
      <c r="N1957" s="2" t="s">
        <v>32</v>
      </c>
      <c r="O1957" s="2" t="s">
        <v>7037</v>
      </c>
      <c r="P1957" s="2" t="s">
        <v>32</v>
      </c>
      <c r="Q1957" s="2" t="s">
        <v>32</v>
      </c>
      <c r="R1957" s="2" t="s">
        <v>32</v>
      </c>
      <c r="S1957" s="2" t="s">
        <v>32</v>
      </c>
      <c r="T1957" s="2" t="s">
        <v>32</v>
      </c>
      <c r="U1957" s="2" t="s">
        <v>32</v>
      </c>
      <c r="V1957" s="2" t="s">
        <v>32</v>
      </c>
      <c r="W1957" s="2" t="s">
        <v>7038</v>
      </c>
      <c r="X1957" s="2" t="s">
        <v>32</v>
      </c>
      <c r="Y1957" s="2" t="s">
        <v>32</v>
      </c>
      <c r="Z1957" s="2" t="s">
        <v>32</v>
      </c>
      <c r="AA1957" s="2" t="s">
        <v>7039</v>
      </c>
      <c r="AB1957" s="2" t="s">
        <v>32</v>
      </c>
      <c r="AC1957" s="2" t="s">
        <v>32</v>
      </c>
      <c r="AD1957" s="2" t="s">
        <v>4110</v>
      </c>
    </row>
    <row r="1958" spans="1:30" x14ac:dyDescent="0.25">
      <c r="A1958" s="3" t="s">
        <v>32</v>
      </c>
      <c r="B1958" s="3" t="s">
        <v>32</v>
      </c>
      <c r="C1958" s="4" t="s">
        <v>7040</v>
      </c>
      <c r="D1958" s="4" t="s">
        <v>7041</v>
      </c>
      <c r="E1958" s="4" t="s">
        <v>7042</v>
      </c>
      <c r="F1958" s="4" t="s">
        <v>32</v>
      </c>
      <c r="G1958" s="4" t="s">
        <v>32</v>
      </c>
      <c r="H1958" s="4" t="s">
        <v>32</v>
      </c>
      <c r="I1958" s="4" t="s">
        <v>32</v>
      </c>
      <c r="J1958" s="2" t="s">
        <v>32</v>
      </c>
      <c r="K1958" s="2" t="s">
        <v>32</v>
      </c>
      <c r="L1958" s="2" t="s">
        <v>32</v>
      </c>
      <c r="M1958" s="2" t="s">
        <v>7043</v>
      </c>
      <c r="N1958" s="2" t="s">
        <v>32</v>
      </c>
      <c r="O1958" s="2" t="s">
        <v>7043</v>
      </c>
      <c r="P1958" s="2" t="s">
        <v>32</v>
      </c>
      <c r="Q1958" s="2" t="s">
        <v>7043</v>
      </c>
      <c r="R1958" s="2" t="s">
        <v>32</v>
      </c>
      <c r="S1958" s="2" t="s">
        <v>32</v>
      </c>
      <c r="T1958" s="2" t="s">
        <v>32</v>
      </c>
      <c r="U1958" s="2" t="s">
        <v>32</v>
      </c>
      <c r="V1958" s="2" t="s">
        <v>32</v>
      </c>
      <c r="W1958" s="2" t="s">
        <v>32</v>
      </c>
      <c r="X1958" s="2" t="s">
        <v>32</v>
      </c>
      <c r="Y1958" s="2" t="s">
        <v>32</v>
      </c>
      <c r="Z1958" s="2" t="s">
        <v>32</v>
      </c>
      <c r="AA1958" s="2" t="s">
        <v>7044</v>
      </c>
      <c r="AB1958" s="2" t="s">
        <v>32</v>
      </c>
      <c r="AC1958" s="2" t="s">
        <v>32</v>
      </c>
      <c r="AD1958" s="2" t="s">
        <v>32</v>
      </c>
    </row>
    <row r="1959" spans="1:30" x14ac:dyDescent="0.25">
      <c r="A1959" s="3" t="s">
        <v>32</v>
      </c>
      <c r="B1959" s="3" t="s">
        <v>32</v>
      </c>
      <c r="C1959" s="4" t="s">
        <v>7045</v>
      </c>
      <c r="D1959" s="4" t="s">
        <v>32</v>
      </c>
      <c r="E1959" s="4" t="s">
        <v>32</v>
      </c>
      <c r="F1959" s="4" t="s">
        <v>32</v>
      </c>
      <c r="G1959" s="4" t="s">
        <v>32</v>
      </c>
      <c r="H1959" s="4" t="s">
        <v>32</v>
      </c>
      <c r="I1959" s="4" t="s">
        <v>32</v>
      </c>
      <c r="J1959" s="2" t="s">
        <v>32</v>
      </c>
      <c r="K1959" s="2" t="s">
        <v>32</v>
      </c>
      <c r="L1959" s="2" t="s">
        <v>32</v>
      </c>
      <c r="M1959" s="2" t="s">
        <v>7046</v>
      </c>
      <c r="N1959" s="2" t="s">
        <v>32</v>
      </c>
      <c r="O1959" s="2" t="s">
        <v>32</v>
      </c>
      <c r="P1959" s="2" t="s">
        <v>32</v>
      </c>
      <c r="Q1959" s="2" t="s">
        <v>32</v>
      </c>
      <c r="R1959" s="2" t="s">
        <v>32</v>
      </c>
      <c r="S1959" s="2" t="s">
        <v>32</v>
      </c>
      <c r="T1959" s="2" t="s">
        <v>32</v>
      </c>
      <c r="U1959" s="2" t="s">
        <v>32</v>
      </c>
      <c r="V1959" s="2" t="s">
        <v>32</v>
      </c>
      <c r="W1959" s="2" t="s">
        <v>32</v>
      </c>
      <c r="X1959" s="2" t="s">
        <v>32</v>
      </c>
      <c r="Y1959" s="2" t="s">
        <v>32</v>
      </c>
      <c r="Z1959" s="2" t="s">
        <v>32</v>
      </c>
      <c r="AA1959" s="2" t="s">
        <v>7046</v>
      </c>
      <c r="AB1959" s="2" t="s">
        <v>32</v>
      </c>
      <c r="AC1959" s="2" t="s">
        <v>32</v>
      </c>
      <c r="AD1959" s="2" t="s">
        <v>32</v>
      </c>
    </row>
    <row r="1960" spans="1:30" x14ac:dyDescent="0.25">
      <c r="A1960" s="3" t="s">
        <v>7047</v>
      </c>
      <c r="B1960" s="3" t="s">
        <v>7048</v>
      </c>
      <c r="C1960" s="4" t="s">
        <v>32</v>
      </c>
      <c r="D1960" s="4" t="s">
        <v>32</v>
      </c>
      <c r="E1960" s="4" t="s">
        <v>32</v>
      </c>
      <c r="F1960" s="4" t="s">
        <v>32</v>
      </c>
      <c r="G1960" s="4" t="s">
        <v>32</v>
      </c>
      <c r="H1960" s="4" t="s">
        <v>32</v>
      </c>
      <c r="I1960" s="4" t="s">
        <v>32</v>
      </c>
      <c r="J1960" s="2" t="s">
        <v>7049</v>
      </c>
      <c r="K1960" s="2" t="s">
        <v>7049</v>
      </c>
      <c r="L1960" s="2" t="s">
        <v>32</v>
      </c>
      <c r="M1960" s="2" t="s">
        <v>32</v>
      </c>
      <c r="N1960" s="2" t="s">
        <v>32</v>
      </c>
      <c r="O1960" s="2" t="s">
        <v>32</v>
      </c>
      <c r="P1960" s="2" t="s">
        <v>32</v>
      </c>
      <c r="Q1960" s="2" t="s">
        <v>32</v>
      </c>
      <c r="R1960" s="2" t="s">
        <v>32</v>
      </c>
      <c r="S1960" s="2" t="s">
        <v>32</v>
      </c>
      <c r="T1960" s="2" t="s">
        <v>32</v>
      </c>
      <c r="U1960" s="2" t="s">
        <v>32</v>
      </c>
      <c r="V1960" s="2" t="s">
        <v>32</v>
      </c>
      <c r="W1960" s="2" t="s">
        <v>32</v>
      </c>
      <c r="X1960" s="2" t="s">
        <v>32</v>
      </c>
      <c r="Y1960" s="2" t="s">
        <v>32</v>
      </c>
      <c r="Z1960" s="2" t="s">
        <v>7049</v>
      </c>
      <c r="AA1960" s="2" t="s">
        <v>7049</v>
      </c>
      <c r="AB1960" s="2" t="s">
        <v>32</v>
      </c>
      <c r="AC1960" s="2" t="s">
        <v>32</v>
      </c>
      <c r="AD1960" s="2" t="s">
        <v>32</v>
      </c>
    </row>
    <row r="1961" spans="1:30" x14ac:dyDescent="0.25">
      <c r="A1961" s="3" t="s">
        <v>7050</v>
      </c>
      <c r="B1961" s="3" t="s">
        <v>7048</v>
      </c>
      <c r="C1961" s="4" t="s">
        <v>32</v>
      </c>
      <c r="D1961" s="4" t="s">
        <v>32</v>
      </c>
      <c r="E1961" s="4" t="s">
        <v>32</v>
      </c>
      <c r="F1961" s="4" t="s">
        <v>32</v>
      </c>
      <c r="G1961" s="4" t="s">
        <v>32</v>
      </c>
      <c r="H1961" s="4" t="s">
        <v>32</v>
      </c>
      <c r="I1961" s="4" t="s">
        <v>32</v>
      </c>
      <c r="J1961" s="2" t="s">
        <v>7051</v>
      </c>
      <c r="K1961" s="2" t="s">
        <v>7051</v>
      </c>
      <c r="L1961" s="2" t="s">
        <v>32</v>
      </c>
      <c r="M1961" s="2" t="s">
        <v>32</v>
      </c>
      <c r="N1961" s="2" t="s">
        <v>32</v>
      </c>
      <c r="O1961" s="2" t="s">
        <v>32</v>
      </c>
      <c r="P1961" s="2" t="s">
        <v>32</v>
      </c>
      <c r="Q1961" s="2" t="s">
        <v>32</v>
      </c>
      <c r="R1961" s="2" t="s">
        <v>32</v>
      </c>
      <c r="S1961" s="2" t="s">
        <v>32</v>
      </c>
      <c r="T1961" s="2" t="s">
        <v>32</v>
      </c>
      <c r="U1961" s="2" t="s">
        <v>32</v>
      </c>
      <c r="V1961" s="2" t="s">
        <v>32</v>
      </c>
      <c r="W1961" s="2" t="s">
        <v>32</v>
      </c>
      <c r="X1961" s="2" t="s">
        <v>32</v>
      </c>
      <c r="Y1961" s="2" t="s">
        <v>32</v>
      </c>
      <c r="Z1961" s="2" t="s">
        <v>7051</v>
      </c>
      <c r="AA1961" s="2" t="s">
        <v>7051</v>
      </c>
      <c r="AB1961" s="2" t="s">
        <v>32</v>
      </c>
      <c r="AC1961" s="2" t="s">
        <v>32</v>
      </c>
      <c r="AD1961" s="2" t="s">
        <v>32</v>
      </c>
    </row>
    <row r="1962" spans="1:30" x14ac:dyDescent="0.25">
      <c r="A1962" s="3" t="s">
        <v>7052</v>
      </c>
      <c r="B1962" s="3" t="s">
        <v>7048</v>
      </c>
      <c r="C1962" s="4" t="s">
        <v>32</v>
      </c>
      <c r="D1962" s="4" t="s">
        <v>32</v>
      </c>
      <c r="E1962" s="4" t="s">
        <v>32</v>
      </c>
      <c r="F1962" s="4" t="s">
        <v>32</v>
      </c>
      <c r="G1962" s="4" t="s">
        <v>32</v>
      </c>
      <c r="H1962" s="4" t="s">
        <v>32</v>
      </c>
      <c r="I1962" s="4" t="s">
        <v>32</v>
      </c>
      <c r="J1962" s="2" t="s">
        <v>7053</v>
      </c>
      <c r="K1962" s="2" t="s">
        <v>7054</v>
      </c>
      <c r="L1962" s="2" t="s">
        <v>32</v>
      </c>
      <c r="M1962" s="2" t="s">
        <v>32</v>
      </c>
      <c r="N1962" s="2" t="s">
        <v>32</v>
      </c>
      <c r="O1962" s="2" t="s">
        <v>32</v>
      </c>
      <c r="P1962" s="2" t="s">
        <v>32</v>
      </c>
      <c r="Q1962" s="2" t="s">
        <v>32</v>
      </c>
      <c r="R1962" s="2" t="s">
        <v>32</v>
      </c>
      <c r="S1962" s="2" t="s">
        <v>32</v>
      </c>
      <c r="T1962" s="2" t="s">
        <v>32</v>
      </c>
      <c r="U1962" s="2" t="s">
        <v>32</v>
      </c>
      <c r="V1962" s="2" t="s">
        <v>32</v>
      </c>
      <c r="W1962" s="2" t="s">
        <v>32</v>
      </c>
      <c r="X1962" s="2" t="s">
        <v>32</v>
      </c>
      <c r="Y1962" s="2" t="s">
        <v>32</v>
      </c>
      <c r="Z1962" s="2" t="s">
        <v>7053</v>
      </c>
      <c r="AA1962" s="2" t="s">
        <v>7055</v>
      </c>
      <c r="AB1962" s="2" t="s">
        <v>32</v>
      </c>
      <c r="AC1962" s="2" t="s">
        <v>32</v>
      </c>
      <c r="AD1962" s="2" t="s">
        <v>32</v>
      </c>
    </row>
    <row r="1963" spans="1:30" x14ac:dyDescent="0.25">
      <c r="A1963" s="3" t="s">
        <v>7056</v>
      </c>
      <c r="B1963" s="3" t="s">
        <v>7048</v>
      </c>
      <c r="C1963" s="4" t="s">
        <v>32</v>
      </c>
      <c r="D1963" s="4" t="s">
        <v>32</v>
      </c>
      <c r="E1963" s="4" t="s">
        <v>32</v>
      </c>
      <c r="F1963" s="4" t="s">
        <v>32</v>
      </c>
      <c r="G1963" s="4" t="s">
        <v>32</v>
      </c>
      <c r="H1963" s="4" t="s">
        <v>32</v>
      </c>
      <c r="I1963" s="4" t="s">
        <v>32</v>
      </c>
      <c r="J1963" s="2" t="s">
        <v>7057</v>
      </c>
      <c r="K1963" s="2" t="s">
        <v>7057</v>
      </c>
      <c r="L1963" s="2" t="s">
        <v>32</v>
      </c>
      <c r="M1963" s="2" t="s">
        <v>32</v>
      </c>
      <c r="N1963" s="2" t="s">
        <v>32</v>
      </c>
      <c r="O1963" s="2" t="s">
        <v>32</v>
      </c>
      <c r="P1963" s="2" t="s">
        <v>32</v>
      </c>
      <c r="Q1963" s="2" t="s">
        <v>32</v>
      </c>
      <c r="R1963" s="2" t="s">
        <v>32</v>
      </c>
      <c r="S1963" s="2" t="s">
        <v>32</v>
      </c>
      <c r="T1963" s="2" t="s">
        <v>32</v>
      </c>
      <c r="U1963" s="2" t="s">
        <v>32</v>
      </c>
      <c r="V1963" s="2" t="s">
        <v>32</v>
      </c>
      <c r="W1963" s="2" t="s">
        <v>32</v>
      </c>
      <c r="X1963" s="2" t="s">
        <v>32</v>
      </c>
      <c r="Y1963" s="2" t="s">
        <v>32</v>
      </c>
      <c r="Z1963" s="2" t="s">
        <v>7057</v>
      </c>
      <c r="AA1963" s="2" t="s">
        <v>7057</v>
      </c>
      <c r="AB1963" s="2" t="s">
        <v>32</v>
      </c>
      <c r="AC1963" s="2" t="s">
        <v>32</v>
      </c>
      <c r="AD1963" s="2" t="s">
        <v>32</v>
      </c>
    </row>
    <row r="1964" spans="1:30" x14ac:dyDescent="0.25">
      <c r="A1964" s="3" t="s">
        <v>7058</v>
      </c>
      <c r="B1964" s="3" t="s">
        <v>7048</v>
      </c>
      <c r="C1964" s="4" t="s">
        <v>32</v>
      </c>
      <c r="D1964" s="4" t="s">
        <v>32</v>
      </c>
      <c r="E1964" s="4" t="s">
        <v>32</v>
      </c>
      <c r="F1964" s="4" t="s">
        <v>32</v>
      </c>
      <c r="G1964" s="4" t="s">
        <v>32</v>
      </c>
      <c r="H1964" s="4" t="s">
        <v>32</v>
      </c>
      <c r="I1964" s="4" t="s">
        <v>32</v>
      </c>
      <c r="J1964" s="2" t="s">
        <v>7059</v>
      </c>
      <c r="K1964" s="2" t="s">
        <v>7059</v>
      </c>
      <c r="L1964" s="2" t="s">
        <v>32</v>
      </c>
      <c r="M1964" s="2" t="s">
        <v>32</v>
      </c>
      <c r="N1964" s="2" t="s">
        <v>32</v>
      </c>
      <c r="O1964" s="2" t="s">
        <v>32</v>
      </c>
      <c r="P1964" s="2" t="s">
        <v>32</v>
      </c>
      <c r="Q1964" s="2" t="s">
        <v>32</v>
      </c>
      <c r="R1964" s="2" t="s">
        <v>32</v>
      </c>
      <c r="S1964" s="2" t="s">
        <v>32</v>
      </c>
      <c r="T1964" s="2" t="s">
        <v>32</v>
      </c>
      <c r="U1964" s="2" t="s">
        <v>32</v>
      </c>
      <c r="V1964" s="2" t="s">
        <v>32</v>
      </c>
      <c r="W1964" s="2" t="s">
        <v>32</v>
      </c>
      <c r="X1964" s="2" t="s">
        <v>32</v>
      </c>
      <c r="Y1964" s="2" t="s">
        <v>32</v>
      </c>
      <c r="Z1964" s="2" t="s">
        <v>7059</v>
      </c>
      <c r="AA1964" s="2" t="s">
        <v>7059</v>
      </c>
      <c r="AB1964" s="2" t="s">
        <v>32</v>
      </c>
      <c r="AC1964" s="2" t="s">
        <v>32</v>
      </c>
      <c r="AD1964" s="2" t="s">
        <v>32</v>
      </c>
    </row>
    <row r="1965" spans="1:30" x14ac:dyDescent="0.25">
      <c r="A1965" s="3" t="s">
        <v>7060</v>
      </c>
      <c r="B1965" s="3" t="s">
        <v>7048</v>
      </c>
      <c r="C1965" s="4" t="s">
        <v>32</v>
      </c>
      <c r="D1965" s="4" t="s">
        <v>32</v>
      </c>
      <c r="E1965" s="4" t="s">
        <v>32</v>
      </c>
      <c r="F1965" s="4" t="s">
        <v>32</v>
      </c>
      <c r="G1965" s="4" t="s">
        <v>32</v>
      </c>
      <c r="H1965" s="4" t="s">
        <v>32</v>
      </c>
      <c r="I1965" s="4" t="s">
        <v>32</v>
      </c>
      <c r="J1965" s="2" t="s">
        <v>7061</v>
      </c>
      <c r="K1965" s="2" t="s">
        <v>7061</v>
      </c>
      <c r="L1965" s="2" t="s">
        <v>32</v>
      </c>
      <c r="M1965" s="2" t="s">
        <v>32</v>
      </c>
      <c r="N1965" s="2" t="s">
        <v>32</v>
      </c>
      <c r="O1965" s="2" t="s">
        <v>32</v>
      </c>
      <c r="P1965" s="2" t="s">
        <v>32</v>
      </c>
      <c r="Q1965" s="2" t="s">
        <v>32</v>
      </c>
      <c r="R1965" s="2" t="s">
        <v>32</v>
      </c>
      <c r="S1965" s="2" t="s">
        <v>32</v>
      </c>
      <c r="T1965" s="2" t="s">
        <v>32</v>
      </c>
      <c r="U1965" s="2" t="s">
        <v>32</v>
      </c>
      <c r="V1965" s="2" t="s">
        <v>32</v>
      </c>
      <c r="W1965" s="2" t="s">
        <v>32</v>
      </c>
      <c r="X1965" s="2" t="s">
        <v>32</v>
      </c>
      <c r="Y1965" s="2" t="s">
        <v>32</v>
      </c>
      <c r="Z1965" s="2" t="s">
        <v>7061</v>
      </c>
      <c r="AA1965" s="2" t="s">
        <v>7061</v>
      </c>
      <c r="AB1965" s="2" t="s">
        <v>32</v>
      </c>
      <c r="AC1965" s="2" t="s">
        <v>32</v>
      </c>
      <c r="AD1965" s="2" t="s">
        <v>32</v>
      </c>
    </row>
    <row r="1966" spans="1:30" x14ac:dyDescent="0.25">
      <c r="A1966" s="3" t="s">
        <v>7062</v>
      </c>
      <c r="B1966" s="3" t="s">
        <v>7063</v>
      </c>
      <c r="C1966" s="4" t="s">
        <v>32</v>
      </c>
      <c r="D1966" s="4" t="s">
        <v>32</v>
      </c>
      <c r="E1966" s="4" t="s">
        <v>32</v>
      </c>
      <c r="F1966" s="4" t="s">
        <v>32</v>
      </c>
      <c r="G1966" s="4" t="s">
        <v>32</v>
      </c>
      <c r="H1966" s="4" t="s">
        <v>32</v>
      </c>
      <c r="I1966" s="4" t="s">
        <v>32</v>
      </c>
      <c r="J1966" s="2" t="s">
        <v>7064</v>
      </c>
      <c r="K1966" s="2" t="s">
        <v>7064</v>
      </c>
      <c r="L1966" s="2" t="s">
        <v>32</v>
      </c>
      <c r="M1966" s="2" t="s">
        <v>32</v>
      </c>
      <c r="N1966" s="2" t="s">
        <v>32</v>
      </c>
      <c r="O1966" s="2" t="s">
        <v>32</v>
      </c>
      <c r="P1966" s="2" t="s">
        <v>32</v>
      </c>
      <c r="Q1966" s="2" t="s">
        <v>32</v>
      </c>
      <c r="R1966" s="2" t="s">
        <v>32</v>
      </c>
      <c r="S1966" s="2" t="s">
        <v>32</v>
      </c>
      <c r="T1966" s="2" t="s">
        <v>32</v>
      </c>
      <c r="U1966" s="2" t="s">
        <v>32</v>
      </c>
      <c r="V1966" s="2" t="s">
        <v>32</v>
      </c>
      <c r="W1966" s="2" t="s">
        <v>32</v>
      </c>
      <c r="X1966" s="2" t="s">
        <v>32</v>
      </c>
      <c r="Y1966" s="2" t="s">
        <v>32</v>
      </c>
      <c r="Z1966" s="2" t="s">
        <v>7064</v>
      </c>
      <c r="AA1966" s="2" t="s">
        <v>7064</v>
      </c>
      <c r="AB1966" s="2" t="s">
        <v>32</v>
      </c>
      <c r="AC1966" s="2" t="s">
        <v>32</v>
      </c>
      <c r="AD1966" s="2" t="s">
        <v>32</v>
      </c>
    </row>
    <row r="1967" spans="1:30" x14ac:dyDescent="0.25">
      <c r="A1967" s="3" t="s">
        <v>7065</v>
      </c>
      <c r="B1967" s="3" t="s">
        <v>7066</v>
      </c>
      <c r="C1967" s="4" t="s">
        <v>32</v>
      </c>
      <c r="D1967" s="4" t="s">
        <v>32</v>
      </c>
      <c r="E1967" s="4" t="s">
        <v>32</v>
      </c>
      <c r="F1967" s="4" t="s">
        <v>32</v>
      </c>
      <c r="G1967" s="4" t="s">
        <v>32</v>
      </c>
      <c r="H1967" s="4" t="s">
        <v>32</v>
      </c>
      <c r="I1967" s="4" t="s">
        <v>32</v>
      </c>
      <c r="J1967" s="2" t="s">
        <v>7067</v>
      </c>
      <c r="K1967" s="2" t="s">
        <v>7067</v>
      </c>
      <c r="L1967" s="2" t="s">
        <v>32</v>
      </c>
      <c r="M1967" s="2" t="s">
        <v>32</v>
      </c>
      <c r="N1967" s="2" t="s">
        <v>32</v>
      </c>
      <c r="O1967" s="2" t="s">
        <v>32</v>
      </c>
      <c r="P1967" s="2" t="s">
        <v>32</v>
      </c>
      <c r="Q1967" s="2" t="s">
        <v>32</v>
      </c>
      <c r="R1967" s="2" t="s">
        <v>32</v>
      </c>
      <c r="S1967" s="2" t="s">
        <v>32</v>
      </c>
      <c r="T1967" s="2" t="s">
        <v>32</v>
      </c>
      <c r="U1967" s="2" t="s">
        <v>32</v>
      </c>
      <c r="V1967" s="2" t="s">
        <v>32</v>
      </c>
      <c r="W1967" s="2" t="s">
        <v>32</v>
      </c>
      <c r="X1967" s="2" t="s">
        <v>32</v>
      </c>
      <c r="Y1967" s="2" t="s">
        <v>32</v>
      </c>
      <c r="Z1967" s="2" t="s">
        <v>7067</v>
      </c>
      <c r="AA1967" s="2" t="s">
        <v>7067</v>
      </c>
      <c r="AB1967" s="2" t="s">
        <v>32</v>
      </c>
      <c r="AC1967" s="2" t="s">
        <v>32</v>
      </c>
      <c r="AD1967" s="2" t="s">
        <v>32</v>
      </c>
    </row>
    <row r="1968" spans="1:30" x14ac:dyDescent="0.25">
      <c r="A1968" s="3" t="s">
        <v>7068</v>
      </c>
      <c r="B1968" s="3" t="s">
        <v>7066</v>
      </c>
      <c r="C1968" s="4" t="s">
        <v>32</v>
      </c>
      <c r="D1968" s="4" t="s">
        <v>32</v>
      </c>
      <c r="E1968" s="4" t="s">
        <v>32</v>
      </c>
      <c r="F1968" s="4" t="s">
        <v>32</v>
      </c>
      <c r="G1968" s="4" t="s">
        <v>32</v>
      </c>
      <c r="H1968" s="4" t="s">
        <v>32</v>
      </c>
      <c r="I1968" s="4" t="s">
        <v>32</v>
      </c>
      <c r="J1968" s="2" t="s">
        <v>7069</v>
      </c>
      <c r="K1968" s="2" t="s">
        <v>7069</v>
      </c>
      <c r="L1968" s="2" t="s">
        <v>32</v>
      </c>
      <c r="M1968" s="2" t="s">
        <v>32</v>
      </c>
      <c r="N1968" s="2" t="s">
        <v>32</v>
      </c>
      <c r="O1968" s="2" t="s">
        <v>32</v>
      </c>
      <c r="P1968" s="2" t="s">
        <v>32</v>
      </c>
      <c r="Q1968" s="2" t="s">
        <v>32</v>
      </c>
      <c r="R1968" s="2" t="s">
        <v>32</v>
      </c>
      <c r="S1968" s="2" t="s">
        <v>32</v>
      </c>
      <c r="T1968" s="2" t="s">
        <v>32</v>
      </c>
      <c r="U1968" s="2" t="s">
        <v>32</v>
      </c>
      <c r="V1968" s="2" t="s">
        <v>32</v>
      </c>
      <c r="W1968" s="2" t="s">
        <v>32</v>
      </c>
      <c r="X1968" s="2" t="s">
        <v>32</v>
      </c>
      <c r="Y1968" s="2" t="s">
        <v>32</v>
      </c>
      <c r="Z1968" s="2" t="s">
        <v>7069</v>
      </c>
      <c r="AA1968" s="2" t="s">
        <v>7069</v>
      </c>
      <c r="AB1968" s="2" t="s">
        <v>32</v>
      </c>
      <c r="AC1968" s="2" t="s">
        <v>32</v>
      </c>
      <c r="AD1968" s="2" t="s">
        <v>32</v>
      </c>
    </row>
    <row r="1969" spans="1:30" x14ac:dyDescent="0.25">
      <c r="A1969" s="3" t="s">
        <v>7070</v>
      </c>
      <c r="B1969" s="3" t="s">
        <v>7071</v>
      </c>
      <c r="C1969" s="4" t="s">
        <v>32</v>
      </c>
      <c r="D1969" s="4" t="s">
        <v>32</v>
      </c>
      <c r="E1969" s="4" t="s">
        <v>32</v>
      </c>
      <c r="F1969" s="4" t="s">
        <v>32</v>
      </c>
      <c r="G1969" s="4" t="s">
        <v>32</v>
      </c>
      <c r="H1969" s="4" t="s">
        <v>32</v>
      </c>
      <c r="I1969" s="4" t="s">
        <v>32</v>
      </c>
      <c r="J1969" s="2" t="s">
        <v>32</v>
      </c>
      <c r="K1969" s="2" t="s">
        <v>32</v>
      </c>
      <c r="L1969" s="2" t="s">
        <v>32</v>
      </c>
      <c r="M1969" s="2" t="s">
        <v>32</v>
      </c>
      <c r="N1969" s="2" t="s">
        <v>32</v>
      </c>
      <c r="O1969" s="2" t="s">
        <v>32</v>
      </c>
      <c r="P1969" s="2" t="s">
        <v>32</v>
      </c>
      <c r="Q1969" s="2" t="s">
        <v>32</v>
      </c>
      <c r="R1969" s="2" t="s">
        <v>32</v>
      </c>
      <c r="S1969" s="2" t="s">
        <v>32</v>
      </c>
      <c r="T1969" s="2" t="s">
        <v>32</v>
      </c>
      <c r="U1969" s="2" t="s">
        <v>32</v>
      </c>
      <c r="V1969" s="2" t="s">
        <v>32</v>
      </c>
      <c r="W1969" s="2" t="s">
        <v>32</v>
      </c>
      <c r="X1969" s="2" t="s">
        <v>32</v>
      </c>
      <c r="Y1969" s="2" t="s">
        <v>32</v>
      </c>
      <c r="Z1969" s="2" t="s">
        <v>32</v>
      </c>
      <c r="AA1969" s="2" t="s">
        <v>32</v>
      </c>
      <c r="AB1969" s="2" t="s">
        <v>32</v>
      </c>
      <c r="AC1969" s="2" t="s">
        <v>32</v>
      </c>
      <c r="AD1969" s="2" t="s">
        <v>32</v>
      </c>
    </row>
    <row r="1970" spans="1:30" x14ac:dyDescent="0.25">
      <c r="A1970" s="3" t="s">
        <v>7072</v>
      </c>
      <c r="B1970" s="3" t="s">
        <v>7071</v>
      </c>
      <c r="C1970" s="4" t="s">
        <v>32</v>
      </c>
      <c r="D1970" s="4" t="s">
        <v>32</v>
      </c>
      <c r="E1970" s="4" t="s">
        <v>32</v>
      </c>
      <c r="F1970" s="4" t="s">
        <v>32</v>
      </c>
      <c r="G1970" s="4" t="s">
        <v>32</v>
      </c>
      <c r="H1970" s="4" t="s">
        <v>32</v>
      </c>
      <c r="I1970" s="4" t="s">
        <v>32</v>
      </c>
      <c r="J1970" s="2" t="s">
        <v>7073</v>
      </c>
      <c r="K1970" s="2" t="s">
        <v>7073</v>
      </c>
      <c r="L1970" s="2" t="s">
        <v>32</v>
      </c>
      <c r="M1970" s="2" t="s">
        <v>32</v>
      </c>
      <c r="N1970" s="2" t="s">
        <v>32</v>
      </c>
      <c r="O1970" s="2" t="s">
        <v>32</v>
      </c>
      <c r="P1970" s="2" t="s">
        <v>32</v>
      </c>
      <c r="Q1970" s="2" t="s">
        <v>32</v>
      </c>
      <c r="R1970" s="2" t="s">
        <v>32</v>
      </c>
      <c r="S1970" s="2" t="s">
        <v>32</v>
      </c>
      <c r="T1970" s="2" t="s">
        <v>32</v>
      </c>
      <c r="U1970" s="2" t="s">
        <v>32</v>
      </c>
      <c r="V1970" s="2" t="s">
        <v>32</v>
      </c>
      <c r="W1970" s="2" t="s">
        <v>32</v>
      </c>
      <c r="X1970" s="2" t="s">
        <v>32</v>
      </c>
      <c r="Y1970" s="2" t="s">
        <v>32</v>
      </c>
      <c r="Z1970" s="2" t="s">
        <v>7073</v>
      </c>
      <c r="AA1970" s="2" t="s">
        <v>7073</v>
      </c>
      <c r="AB1970" s="2" t="s">
        <v>32</v>
      </c>
      <c r="AC1970" s="2" t="s">
        <v>32</v>
      </c>
      <c r="AD1970" s="2" t="s">
        <v>32</v>
      </c>
    </row>
    <row r="1971" spans="1:30" x14ac:dyDescent="0.25">
      <c r="A1971" s="3" t="s">
        <v>7074</v>
      </c>
      <c r="B1971" s="3" t="s">
        <v>7071</v>
      </c>
      <c r="C1971" s="4" t="s">
        <v>32</v>
      </c>
      <c r="D1971" s="4" t="s">
        <v>32</v>
      </c>
      <c r="E1971" s="4" t="s">
        <v>32</v>
      </c>
      <c r="F1971" s="4" t="s">
        <v>32</v>
      </c>
      <c r="G1971" s="4" t="s">
        <v>32</v>
      </c>
      <c r="H1971" s="4" t="s">
        <v>32</v>
      </c>
      <c r="I1971" s="4" t="s">
        <v>32</v>
      </c>
      <c r="J1971" s="2" t="s">
        <v>7075</v>
      </c>
      <c r="K1971" s="2" t="s">
        <v>7075</v>
      </c>
      <c r="L1971" s="2" t="s">
        <v>32</v>
      </c>
      <c r="M1971" s="2" t="s">
        <v>32</v>
      </c>
      <c r="N1971" s="2" t="s">
        <v>32</v>
      </c>
      <c r="O1971" s="2" t="s">
        <v>32</v>
      </c>
      <c r="P1971" s="2" t="s">
        <v>32</v>
      </c>
      <c r="Q1971" s="2" t="s">
        <v>32</v>
      </c>
      <c r="R1971" s="2" t="s">
        <v>32</v>
      </c>
      <c r="S1971" s="2" t="s">
        <v>32</v>
      </c>
      <c r="T1971" s="2" t="s">
        <v>32</v>
      </c>
      <c r="U1971" s="2" t="s">
        <v>32</v>
      </c>
      <c r="V1971" s="2" t="s">
        <v>32</v>
      </c>
      <c r="W1971" s="2" t="s">
        <v>32</v>
      </c>
      <c r="X1971" s="2" t="s">
        <v>32</v>
      </c>
      <c r="Y1971" s="2" t="s">
        <v>32</v>
      </c>
      <c r="Z1971" s="2" t="s">
        <v>7075</v>
      </c>
      <c r="AA1971" s="2" t="s">
        <v>7075</v>
      </c>
      <c r="AB1971" s="2" t="s">
        <v>32</v>
      </c>
      <c r="AC1971" s="2" t="s">
        <v>32</v>
      </c>
      <c r="AD1971" s="2" t="s">
        <v>32</v>
      </c>
    </row>
    <row r="1972" spans="1:30" x14ac:dyDescent="0.25">
      <c r="A1972" s="3" t="s">
        <v>7076</v>
      </c>
      <c r="B1972" s="3" t="s">
        <v>7071</v>
      </c>
      <c r="C1972" s="4" t="s">
        <v>32</v>
      </c>
      <c r="D1972" s="4" t="s">
        <v>32</v>
      </c>
      <c r="E1972" s="4" t="s">
        <v>32</v>
      </c>
      <c r="F1972" s="4" t="s">
        <v>32</v>
      </c>
      <c r="G1972" s="4" t="s">
        <v>32</v>
      </c>
      <c r="H1972" s="4" t="s">
        <v>32</v>
      </c>
      <c r="I1972" s="4" t="s">
        <v>32</v>
      </c>
      <c r="J1972" s="2" t="s">
        <v>7077</v>
      </c>
      <c r="K1972" s="2" t="s">
        <v>7077</v>
      </c>
      <c r="L1972" s="2" t="s">
        <v>32</v>
      </c>
      <c r="M1972" s="2" t="s">
        <v>32</v>
      </c>
      <c r="N1972" s="2" t="s">
        <v>32</v>
      </c>
      <c r="O1972" s="2" t="s">
        <v>32</v>
      </c>
      <c r="P1972" s="2" t="s">
        <v>32</v>
      </c>
      <c r="Q1972" s="2" t="s">
        <v>32</v>
      </c>
      <c r="R1972" s="2" t="s">
        <v>32</v>
      </c>
      <c r="S1972" s="2" t="s">
        <v>32</v>
      </c>
      <c r="T1972" s="2" t="s">
        <v>32</v>
      </c>
      <c r="U1972" s="2" t="s">
        <v>32</v>
      </c>
      <c r="V1972" s="2" t="s">
        <v>32</v>
      </c>
      <c r="W1972" s="2" t="s">
        <v>32</v>
      </c>
      <c r="X1972" s="2" t="s">
        <v>32</v>
      </c>
      <c r="Y1972" s="2" t="s">
        <v>32</v>
      </c>
      <c r="Z1972" s="2" t="s">
        <v>7077</v>
      </c>
      <c r="AA1972" s="2" t="s">
        <v>7077</v>
      </c>
      <c r="AB1972" s="2" t="s">
        <v>32</v>
      </c>
      <c r="AC1972" s="2" t="s">
        <v>32</v>
      </c>
      <c r="AD1972" s="2" t="s">
        <v>32</v>
      </c>
    </row>
    <row r="1973" spans="1:30" x14ac:dyDescent="0.25">
      <c r="A1973" s="3" t="s">
        <v>7078</v>
      </c>
      <c r="B1973" s="3" t="s">
        <v>7079</v>
      </c>
      <c r="C1973" s="4" t="s">
        <v>32</v>
      </c>
      <c r="D1973" s="4" t="s">
        <v>32</v>
      </c>
      <c r="E1973" s="4" t="s">
        <v>32</v>
      </c>
      <c r="F1973" s="4" t="s">
        <v>32</v>
      </c>
      <c r="G1973" s="4" t="s">
        <v>32</v>
      </c>
      <c r="H1973" s="4" t="s">
        <v>32</v>
      </c>
      <c r="I1973" s="4" t="s">
        <v>32</v>
      </c>
      <c r="J1973" s="2" t="s">
        <v>7080</v>
      </c>
      <c r="K1973" s="2" t="s">
        <v>7080</v>
      </c>
      <c r="L1973" s="2" t="s">
        <v>32</v>
      </c>
      <c r="M1973" s="2" t="s">
        <v>32</v>
      </c>
      <c r="N1973" s="2" t="s">
        <v>32</v>
      </c>
      <c r="O1973" s="2" t="s">
        <v>32</v>
      </c>
      <c r="P1973" s="2" t="s">
        <v>32</v>
      </c>
      <c r="Q1973" s="2" t="s">
        <v>32</v>
      </c>
      <c r="R1973" s="2" t="s">
        <v>32</v>
      </c>
      <c r="S1973" s="2" t="s">
        <v>32</v>
      </c>
      <c r="T1973" s="2" t="s">
        <v>32</v>
      </c>
      <c r="U1973" s="2" t="s">
        <v>32</v>
      </c>
      <c r="V1973" s="2" t="s">
        <v>32</v>
      </c>
      <c r="W1973" s="2" t="s">
        <v>32</v>
      </c>
      <c r="X1973" s="2" t="s">
        <v>32</v>
      </c>
      <c r="Y1973" s="2" t="s">
        <v>32</v>
      </c>
      <c r="Z1973" s="2" t="s">
        <v>7080</v>
      </c>
      <c r="AA1973" s="2" t="s">
        <v>7080</v>
      </c>
      <c r="AB1973" s="2" t="s">
        <v>32</v>
      </c>
      <c r="AC1973" s="2" t="s">
        <v>32</v>
      </c>
      <c r="AD1973" s="2" t="s">
        <v>32</v>
      </c>
    </row>
    <row r="1974" spans="1:30" x14ac:dyDescent="0.25">
      <c r="A1974" s="3" t="s">
        <v>7081</v>
      </c>
      <c r="B1974" s="3" t="s">
        <v>7079</v>
      </c>
      <c r="C1974" s="4" t="s">
        <v>32</v>
      </c>
      <c r="D1974" s="4" t="s">
        <v>32</v>
      </c>
      <c r="E1974" s="4" t="s">
        <v>32</v>
      </c>
      <c r="F1974" s="4" t="s">
        <v>7082</v>
      </c>
      <c r="G1974" s="4" t="s">
        <v>32</v>
      </c>
      <c r="H1974" s="4" t="s">
        <v>32</v>
      </c>
      <c r="I1974" s="4" t="s">
        <v>32</v>
      </c>
      <c r="J1974" s="2" t="s">
        <v>7083</v>
      </c>
      <c r="K1974" s="2" t="s">
        <v>7083</v>
      </c>
      <c r="L1974" s="2" t="s">
        <v>32</v>
      </c>
      <c r="M1974" s="2" t="s">
        <v>32</v>
      </c>
      <c r="N1974" s="2" t="s">
        <v>32</v>
      </c>
      <c r="O1974" s="2" t="s">
        <v>32</v>
      </c>
      <c r="P1974" s="2" t="s">
        <v>32</v>
      </c>
      <c r="Q1974" s="2" t="s">
        <v>32</v>
      </c>
      <c r="R1974" s="2" t="s">
        <v>7083</v>
      </c>
      <c r="S1974" s="2" t="s">
        <v>7083</v>
      </c>
      <c r="T1974" s="2" t="s">
        <v>32</v>
      </c>
      <c r="U1974" s="2" t="s">
        <v>32</v>
      </c>
      <c r="V1974" s="2" t="s">
        <v>32</v>
      </c>
      <c r="W1974" s="2" t="s">
        <v>32</v>
      </c>
      <c r="X1974" s="2" t="s">
        <v>32</v>
      </c>
      <c r="Y1974" s="2" t="s">
        <v>32</v>
      </c>
      <c r="Z1974" s="2" t="s">
        <v>7083</v>
      </c>
      <c r="AA1974" s="2" t="s">
        <v>7083</v>
      </c>
      <c r="AB1974" s="2" t="s">
        <v>32</v>
      </c>
      <c r="AC1974" s="2" t="s">
        <v>32</v>
      </c>
      <c r="AD1974" s="2" t="s">
        <v>32</v>
      </c>
    </row>
    <row r="1975" spans="1:30" x14ac:dyDescent="0.25">
      <c r="A1975" s="3" t="s">
        <v>7084</v>
      </c>
      <c r="B1975" s="3" t="s">
        <v>7079</v>
      </c>
      <c r="C1975" s="4" t="s">
        <v>32</v>
      </c>
      <c r="D1975" s="4" t="s">
        <v>32</v>
      </c>
      <c r="E1975" s="4" t="s">
        <v>32</v>
      </c>
      <c r="F1975" s="4" t="s">
        <v>32</v>
      </c>
      <c r="G1975" s="4" t="s">
        <v>32</v>
      </c>
      <c r="H1975" s="4" t="s">
        <v>32</v>
      </c>
      <c r="I1975" s="4" t="s">
        <v>32</v>
      </c>
      <c r="J1975" s="2" t="s">
        <v>7085</v>
      </c>
      <c r="K1975" s="2" t="s">
        <v>7085</v>
      </c>
      <c r="L1975" s="2" t="s">
        <v>32</v>
      </c>
      <c r="M1975" s="2" t="s">
        <v>32</v>
      </c>
      <c r="N1975" s="2" t="s">
        <v>32</v>
      </c>
      <c r="O1975" s="2" t="s">
        <v>32</v>
      </c>
      <c r="P1975" s="2" t="s">
        <v>32</v>
      </c>
      <c r="Q1975" s="2" t="s">
        <v>32</v>
      </c>
      <c r="R1975" s="2" t="s">
        <v>32</v>
      </c>
      <c r="S1975" s="2" t="s">
        <v>32</v>
      </c>
      <c r="T1975" s="2" t="s">
        <v>32</v>
      </c>
      <c r="U1975" s="2" t="s">
        <v>32</v>
      </c>
      <c r="V1975" s="2" t="s">
        <v>32</v>
      </c>
      <c r="W1975" s="2" t="s">
        <v>32</v>
      </c>
      <c r="X1975" s="2" t="s">
        <v>32</v>
      </c>
      <c r="Y1975" s="2" t="s">
        <v>32</v>
      </c>
      <c r="Z1975" s="2" t="s">
        <v>7085</v>
      </c>
      <c r="AA1975" s="2" t="s">
        <v>7085</v>
      </c>
      <c r="AB1975" s="2" t="s">
        <v>32</v>
      </c>
      <c r="AC1975" s="2" t="s">
        <v>32</v>
      </c>
      <c r="AD1975" s="2" t="s">
        <v>32</v>
      </c>
    </row>
    <row r="1976" spans="1:30" x14ac:dyDescent="0.25">
      <c r="A1976" s="3" t="s">
        <v>7086</v>
      </c>
      <c r="B1976" s="3" t="s">
        <v>7079</v>
      </c>
      <c r="C1976" s="4" t="s">
        <v>32</v>
      </c>
      <c r="D1976" s="4" t="s">
        <v>32</v>
      </c>
      <c r="E1976" s="4" t="s">
        <v>32</v>
      </c>
      <c r="F1976" s="4" t="s">
        <v>32</v>
      </c>
      <c r="G1976" s="4" t="s">
        <v>32</v>
      </c>
      <c r="H1976" s="4" t="s">
        <v>32</v>
      </c>
      <c r="I1976" s="4" t="s">
        <v>32</v>
      </c>
      <c r="J1976" s="2" t="s">
        <v>7087</v>
      </c>
      <c r="K1976" s="2" t="s">
        <v>7088</v>
      </c>
      <c r="L1976" s="2" t="s">
        <v>32</v>
      </c>
      <c r="M1976" s="2" t="s">
        <v>32</v>
      </c>
      <c r="N1976" s="2" t="s">
        <v>32</v>
      </c>
      <c r="O1976" s="2" t="s">
        <v>32</v>
      </c>
      <c r="P1976" s="2" t="s">
        <v>32</v>
      </c>
      <c r="Q1976" s="2" t="s">
        <v>32</v>
      </c>
      <c r="R1976" s="2" t="s">
        <v>32</v>
      </c>
      <c r="S1976" s="2" t="s">
        <v>32</v>
      </c>
      <c r="T1976" s="2" t="s">
        <v>32</v>
      </c>
      <c r="U1976" s="2" t="s">
        <v>32</v>
      </c>
      <c r="V1976" s="2" t="s">
        <v>32</v>
      </c>
      <c r="W1976" s="2" t="s">
        <v>32</v>
      </c>
      <c r="X1976" s="2" t="s">
        <v>32</v>
      </c>
      <c r="Y1976" s="2" t="s">
        <v>32</v>
      </c>
      <c r="Z1976" s="2" t="s">
        <v>7087</v>
      </c>
      <c r="AA1976" s="2" t="s">
        <v>7089</v>
      </c>
      <c r="AB1976" s="2" t="s">
        <v>32</v>
      </c>
      <c r="AC1976" s="2" t="s">
        <v>32</v>
      </c>
      <c r="AD1976" s="2" t="s">
        <v>32</v>
      </c>
    </row>
    <row r="1977" spans="1:30" x14ac:dyDescent="0.25">
      <c r="A1977" s="3" t="s">
        <v>7090</v>
      </c>
      <c r="B1977" s="3" t="s">
        <v>7091</v>
      </c>
      <c r="C1977" s="4" t="s">
        <v>32</v>
      </c>
      <c r="D1977" s="4" t="s">
        <v>32</v>
      </c>
      <c r="E1977" s="4" t="s">
        <v>32</v>
      </c>
      <c r="F1977" s="4" t="s">
        <v>32</v>
      </c>
      <c r="G1977" s="4" t="s">
        <v>32</v>
      </c>
      <c r="H1977" s="4" t="s">
        <v>32</v>
      </c>
      <c r="I1977" s="4" t="s">
        <v>32</v>
      </c>
      <c r="J1977" s="2" t="s">
        <v>7092</v>
      </c>
      <c r="K1977" s="2" t="s">
        <v>7092</v>
      </c>
      <c r="L1977" s="2" t="s">
        <v>32</v>
      </c>
      <c r="M1977" s="2" t="s">
        <v>32</v>
      </c>
      <c r="N1977" s="2" t="s">
        <v>32</v>
      </c>
      <c r="O1977" s="2" t="s">
        <v>32</v>
      </c>
      <c r="P1977" s="2" t="s">
        <v>32</v>
      </c>
      <c r="Q1977" s="2" t="s">
        <v>32</v>
      </c>
      <c r="R1977" s="2" t="s">
        <v>32</v>
      </c>
      <c r="S1977" s="2" t="s">
        <v>32</v>
      </c>
      <c r="T1977" s="2" t="s">
        <v>32</v>
      </c>
      <c r="U1977" s="2" t="s">
        <v>32</v>
      </c>
      <c r="V1977" s="2" t="s">
        <v>32</v>
      </c>
      <c r="W1977" s="2" t="s">
        <v>32</v>
      </c>
      <c r="X1977" s="2" t="s">
        <v>32</v>
      </c>
      <c r="Y1977" s="2" t="s">
        <v>32</v>
      </c>
      <c r="Z1977" s="2" t="s">
        <v>7092</v>
      </c>
      <c r="AA1977" s="2" t="s">
        <v>7092</v>
      </c>
      <c r="AB1977" s="2" t="s">
        <v>32</v>
      </c>
      <c r="AC1977" s="2" t="s">
        <v>32</v>
      </c>
      <c r="AD1977" s="2" t="s">
        <v>32</v>
      </c>
    </row>
    <row r="1978" spans="1:30" x14ac:dyDescent="0.25">
      <c r="A1978" s="3" t="s">
        <v>7093</v>
      </c>
      <c r="B1978" s="3" t="s">
        <v>7091</v>
      </c>
      <c r="C1978" s="4" t="s">
        <v>32</v>
      </c>
      <c r="D1978" s="4" t="s">
        <v>32</v>
      </c>
      <c r="E1978" s="4" t="s">
        <v>32</v>
      </c>
      <c r="F1978" s="4" t="s">
        <v>32</v>
      </c>
      <c r="G1978" s="4" t="s">
        <v>32</v>
      </c>
      <c r="H1978" s="4" t="s">
        <v>32</v>
      </c>
      <c r="I1978" s="4" t="s">
        <v>32</v>
      </c>
      <c r="J1978" s="2" t="s">
        <v>7094</v>
      </c>
      <c r="K1978" s="2" t="s">
        <v>7094</v>
      </c>
      <c r="L1978" s="2" t="s">
        <v>32</v>
      </c>
      <c r="M1978" s="2" t="s">
        <v>32</v>
      </c>
      <c r="N1978" s="2" t="s">
        <v>32</v>
      </c>
      <c r="O1978" s="2" t="s">
        <v>32</v>
      </c>
      <c r="P1978" s="2" t="s">
        <v>32</v>
      </c>
      <c r="Q1978" s="2" t="s">
        <v>32</v>
      </c>
      <c r="R1978" s="2" t="s">
        <v>32</v>
      </c>
      <c r="S1978" s="2" t="s">
        <v>32</v>
      </c>
      <c r="T1978" s="2" t="s">
        <v>32</v>
      </c>
      <c r="U1978" s="2" t="s">
        <v>32</v>
      </c>
      <c r="V1978" s="2" t="s">
        <v>32</v>
      </c>
      <c r="W1978" s="2" t="s">
        <v>32</v>
      </c>
      <c r="X1978" s="2" t="s">
        <v>32</v>
      </c>
      <c r="Y1978" s="2" t="s">
        <v>32</v>
      </c>
      <c r="Z1978" s="2" t="s">
        <v>7094</v>
      </c>
      <c r="AA1978" s="2" t="s">
        <v>7094</v>
      </c>
      <c r="AB1978" s="2" t="s">
        <v>32</v>
      </c>
      <c r="AC1978" s="2" t="s">
        <v>32</v>
      </c>
      <c r="AD1978" s="2" t="s">
        <v>32</v>
      </c>
    </row>
    <row r="1979" spans="1:30" x14ac:dyDescent="0.25">
      <c r="A1979" s="3" t="s">
        <v>7095</v>
      </c>
      <c r="B1979" s="3" t="s">
        <v>7091</v>
      </c>
      <c r="C1979" s="4" t="s">
        <v>32</v>
      </c>
      <c r="D1979" s="4" t="s">
        <v>32</v>
      </c>
      <c r="E1979" s="4" t="s">
        <v>32</v>
      </c>
      <c r="F1979" s="4" t="s">
        <v>32</v>
      </c>
      <c r="G1979" s="4" t="s">
        <v>32</v>
      </c>
      <c r="H1979" s="4" t="s">
        <v>32</v>
      </c>
      <c r="I1979" s="4" t="s">
        <v>32</v>
      </c>
      <c r="J1979" s="2" t="s">
        <v>7096</v>
      </c>
      <c r="K1979" s="2" t="s">
        <v>7096</v>
      </c>
      <c r="L1979" s="2" t="s">
        <v>32</v>
      </c>
      <c r="M1979" s="2" t="s">
        <v>32</v>
      </c>
      <c r="N1979" s="2" t="s">
        <v>32</v>
      </c>
      <c r="O1979" s="2" t="s">
        <v>32</v>
      </c>
      <c r="P1979" s="2" t="s">
        <v>32</v>
      </c>
      <c r="Q1979" s="2" t="s">
        <v>32</v>
      </c>
      <c r="R1979" s="2" t="s">
        <v>32</v>
      </c>
      <c r="S1979" s="2" t="s">
        <v>32</v>
      </c>
      <c r="T1979" s="2" t="s">
        <v>32</v>
      </c>
      <c r="U1979" s="2" t="s">
        <v>32</v>
      </c>
      <c r="V1979" s="2" t="s">
        <v>32</v>
      </c>
      <c r="W1979" s="2" t="s">
        <v>32</v>
      </c>
      <c r="X1979" s="2" t="s">
        <v>32</v>
      </c>
      <c r="Y1979" s="2" t="s">
        <v>32</v>
      </c>
      <c r="Z1979" s="2" t="s">
        <v>7096</v>
      </c>
      <c r="AA1979" s="2" t="s">
        <v>7096</v>
      </c>
      <c r="AB1979" s="2" t="s">
        <v>32</v>
      </c>
      <c r="AC1979" s="2" t="s">
        <v>32</v>
      </c>
      <c r="AD1979" s="2" t="s">
        <v>32</v>
      </c>
    </row>
    <row r="1980" spans="1:30" x14ac:dyDescent="0.25">
      <c r="A1980" s="3" t="s">
        <v>7097</v>
      </c>
      <c r="B1980" s="3" t="s">
        <v>7098</v>
      </c>
      <c r="C1980" s="4" t="s">
        <v>32</v>
      </c>
      <c r="D1980" s="4" t="s">
        <v>32</v>
      </c>
      <c r="E1980" s="4" t="s">
        <v>32</v>
      </c>
      <c r="F1980" s="4" t="s">
        <v>32</v>
      </c>
      <c r="G1980" s="4" t="s">
        <v>32</v>
      </c>
      <c r="H1980" s="4" t="s">
        <v>32</v>
      </c>
      <c r="I1980" s="4" t="s">
        <v>32</v>
      </c>
      <c r="J1980" s="2" t="s">
        <v>7099</v>
      </c>
      <c r="K1980" s="2" t="s">
        <v>7099</v>
      </c>
      <c r="L1980" s="2" t="s">
        <v>32</v>
      </c>
      <c r="M1980" s="2" t="s">
        <v>32</v>
      </c>
      <c r="N1980" s="2" t="s">
        <v>32</v>
      </c>
      <c r="O1980" s="2" t="s">
        <v>32</v>
      </c>
      <c r="P1980" s="2" t="s">
        <v>32</v>
      </c>
      <c r="Q1980" s="2" t="s">
        <v>32</v>
      </c>
      <c r="R1980" s="2" t="s">
        <v>32</v>
      </c>
      <c r="S1980" s="2" t="s">
        <v>32</v>
      </c>
      <c r="T1980" s="2" t="s">
        <v>32</v>
      </c>
      <c r="U1980" s="2" t="s">
        <v>32</v>
      </c>
      <c r="V1980" s="2" t="s">
        <v>32</v>
      </c>
      <c r="W1980" s="2" t="s">
        <v>32</v>
      </c>
      <c r="X1980" s="2" t="s">
        <v>32</v>
      </c>
      <c r="Y1980" s="2" t="s">
        <v>32</v>
      </c>
      <c r="Z1980" s="2" t="s">
        <v>7099</v>
      </c>
      <c r="AA1980" s="2" t="s">
        <v>7099</v>
      </c>
      <c r="AB1980" s="2" t="s">
        <v>32</v>
      </c>
      <c r="AC1980" s="2" t="s">
        <v>32</v>
      </c>
      <c r="AD1980" s="2" t="s">
        <v>32</v>
      </c>
    </row>
    <row r="1981" spans="1:30" x14ac:dyDescent="0.25">
      <c r="A1981" s="3" t="s">
        <v>7100</v>
      </c>
      <c r="B1981" s="3" t="s">
        <v>7098</v>
      </c>
      <c r="C1981" s="4" t="s">
        <v>32</v>
      </c>
      <c r="D1981" s="4" t="s">
        <v>32</v>
      </c>
      <c r="E1981" s="4" t="s">
        <v>32</v>
      </c>
      <c r="F1981" s="4" t="s">
        <v>32</v>
      </c>
      <c r="G1981" s="4" t="s">
        <v>32</v>
      </c>
      <c r="H1981" s="4" t="s">
        <v>32</v>
      </c>
      <c r="I1981" s="4" t="s">
        <v>32</v>
      </c>
      <c r="J1981" s="2" t="s">
        <v>7101</v>
      </c>
      <c r="K1981" s="2" t="s">
        <v>7101</v>
      </c>
      <c r="L1981" s="2" t="s">
        <v>32</v>
      </c>
      <c r="M1981" s="2" t="s">
        <v>32</v>
      </c>
      <c r="N1981" s="2" t="s">
        <v>32</v>
      </c>
      <c r="O1981" s="2" t="s">
        <v>32</v>
      </c>
      <c r="P1981" s="2" t="s">
        <v>32</v>
      </c>
      <c r="Q1981" s="2" t="s">
        <v>32</v>
      </c>
      <c r="R1981" s="2" t="s">
        <v>32</v>
      </c>
      <c r="S1981" s="2" t="s">
        <v>32</v>
      </c>
      <c r="T1981" s="2" t="s">
        <v>32</v>
      </c>
      <c r="U1981" s="2" t="s">
        <v>32</v>
      </c>
      <c r="V1981" s="2" t="s">
        <v>32</v>
      </c>
      <c r="W1981" s="2" t="s">
        <v>32</v>
      </c>
      <c r="X1981" s="2" t="s">
        <v>32</v>
      </c>
      <c r="Y1981" s="2" t="s">
        <v>32</v>
      </c>
      <c r="Z1981" s="2" t="s">
        <v>7101</v>
      </c>
      <c r="AA1981" s="2" t="s">
        <v>7101</v>
      </c>
      <c r="AB1981" s="2" t="s">
        <v>32</v>
      </c>
      <c r="AC1981" s="2" t="s">
        <v>32</v>
      </c>
      <c r="AD1981" s="2" t="s">
        <v>32</v>
      </c>
    </row>
    <row r="1982" spans="1:30" x14ac:dyDescent="0.25">
      <c r="A1982" s="3" t="s">
        <v>7102</v>
      </c>
      <c r="B1982" s="3" t="s">
        <v>7098</v>
      </c>
      <c r="C1982" s="4" t="s">
        <v>32</v>
      </c>
      <c r="D1982" s="4" t="s">
        <v>32</v>
      </c>
      <c r="E1982" s="4" t="s">
        <v>32</v>
      </c>
      <c r="F1982" s="4" t="s">
        <v>32</v>
      </c>
      <c r="G1982" s="4" t="s">
        <v>32</v>
      </c>
      <c r="H1982" s="4" t="s">
        <v>32</v>
      </c>
      <c r="I1982" s="4" t="s">
        <v>32</v>
      </c>
      <c r="J1982" s="2" t="s">
        <v>7103</v>
      </c>
      <c r="K1982" s="2" t="s">
        <v>7103</v>
      </c>
      <c r="L1982" s="2" t="s">
        <v>32</v>
      </c>
      <c r="M1982" s="2" t="s">
        <v>32</v>
      </c>
      <c r="N1982" s="2" t="s">
        <v>32</v>
      </c>
      <c r="O1982" s="2" t="s">
        <v>32</v>
      </c>
      <c r="P1982" s="2" t="s">
        <v>32</v>
      </c>
      <c r="Q1982" s="2" t="s">
        <v>32</v>
      </c>
      <c r="R1982" s="2" t="s">
        <v>32</v>
      </c>
      <c r="S1982" s="2" t="s">
        <v>32</v>
      </c>
      <c r="T1982" s="2" t="s">
        <v>32</v>
      </c>
      <c r="U1982" s="2" t="s">
        <v>32</v>
      </c>
      <c r="V1982" s="2" t="s">
        <v>32</v>
      </c>
      <c r="W1982" s="2" t="s">
        <v>32</v>
      </c>
      <c r="X1982" s="2" t="s">
        <v>32</v>
      </c>
      <c r="Y1982" s="2" t="s">
        <v>32</v>
      </c>
      <c r="Z1982" s="2" t="s">
        <v>7103</v>
      </c>
      <c r="AA1982" s="2" t="s">
        <v>7103</v>
      </c>
      <c r="AB1982" s="2" t="s">
        <v>32</v>
      </c>
      <c r="AC1982" s="2" t="s">
        <v>32</v>
      </c>
      <c r="AD1982" s="2" t="s">
        <v>32</v>
      </c>
    </row>
    <row r="1983" spans="1:30" x14ac:dyDescent="0.25">
      <c r="A1983" s="3" t="s">
        <v>7104</v>
      </c>
      <c r="B1983" s="3" t="s">
        <v>7098</v>
      </c>
      <c r="C1983" s="4" t="s">
        <v>32</v>
      </c>
      <c r="D1983" s="4" t="s">
        <v>32</v>
      </c>
      <c r="E1983" s="4" t="s">
        <v>32</v>
      </c>
      <c r="F1983" s="4" t="s">
        <v>32</v>
      </c>
      <c r="G1983" s="4" t="s">
        <v>32</v>
      </c>
      <c r="H1983" s="4" t="s">
        <v>32</v>
      </c>
      <c r="I1983" s="4" t="s">
        <v>32</v>
      </c>
      <c r="J1983" s="2" t="s">
        <v>7105</v>
      </c>
      <c r="K1983" s="2" t="s">
        <v>7105</v>
      </c>
      <c r="L1983" s="2" t="s">
        <v>32</v>
      </c>
      <c r="M1983" s="2" t="s">
        <v>32</v>
      </c>
      <c r="N1983" s="2" t="s">
        <v>32</v>
      </c>
      <c r="O1983" s="2" t="s">
        <v>32</v>
      </c>
      <c r="P1983" s="2" t="s">
        <v>32</v>
      </c>
      <c r="Q1983" s="2" t="s">
        <v>32</v>
      </c>
      <c r="R1983" s="2" t="s">
        <v>32</v>
      </c>
      <c r="S1983" s="2" t="s">
        <v>32</v>
      </c>
      <c r="T1983" s="2" t="s">
        <v>32</v>
      </c>
      <c r="U1983" s="2" t="s">
        <v>32</v>
      </c>
      <c r="V1983" s="2" t="s">
        <v>32</v>
      </c>
      <c r="W1983" s="2" t="s">
        <v>32</v>
      </c>
      <c r="X1983" s="2" t="s">
        <v>32</v>
      </c>
      <c r="Y1983" s="2" t="s">
        <v>32</v>
      </c>
      <c r="Z1983" s="2" t="s">
        <v>7105</v>
      </c>
      <c r="AA1983" s="2" t="s">
        <v>7105</v>
      </c>
      <c r="AB1983" s="2" t="s">
        <v>32</v>
      </c>
      <c r="AC1983" s="2" t="s">
        <v>32</v>
      </c>
      <c r="AD1983" s="2" t="s">
        <v>32</v>
      </c>
    </row>
    <row r="1984" spans="1:30" x14ac:dyDescent="0.25">
      <c r="A1984" s="3" t="s">
        <v>7106</v>
      </c>
      <c r="B1984" s="3" t="s">
        <v>7098</v>
      </c>
      <c r="C1984" s="4" t="s">
        <v>32</v>
      </c>
      <c r="D1984" s="4" t="s">
        <v>32</v>
      </c>
      <c r="E1984" s="4" t="s">
        <v>32</v>
      </c>
      <c r="F1984" s="4" t="s">
        <v>32</v>
      </c>
      <c r="G1984" s="4" t="s">
        <v>32</v>
      </c>
      <c r="H1984" s="4" t="s">
        <v>32</v>
      </c>
      <c r="I1984" s="4" t="s">
        <v>32</v>
      </c>
      <c r="J1984" s="2" t="s">
        <v>32</v>
      </c>
      <c r="K1984" s="2" t="s">
        <v>32</v>
      </c>
      <c r="L1984" s="2" t="s">
        <v>32</v>
      </c>
      <c r="M1984" s="2" t="s">
        <v>32</v>
      </c>
      <c r="N1984" s="2" t="s">
        <v>32</v>
      </c>
      <c r="O1984" s="2" t="s">
        <v>32</v>
      </c>
      <c r="P1984" s="2" t="s">
        <v>32</v>
      </c>
      <c r="Q1984" s="2" t="s">
        <v>32</v>
      </c>
      <c r="R1984" s="2" t="s">
        <v>32</v>
      </c>
      <c r="S1984" s="2" t="s">
        <v>32</v>
      </c>
      <c r="T1984" s="2" t="s">
        <v>32</v>
      </c>
      <c r="U1984" s="2" t="s">
        <v>32</v>
      </c>
      <c r="V1984" s="2" t="s">
        <v>32</v>
      </c>
      <c r="W1984" s="2" t="s">
        <v>32</v>
      </c>
      <c r="X1984" s="2" t="s">
        <v>32</v>
      </c>
      <c r="Y1984" s="2" t="s">
        <v>32</v>
      </c>
      <c r="Z1984" s="2" t="s">
        <v>32</v>
      </c>
      <c r="AA1984" s="2" t="s">
        <v>32</v>
      </c>
      <c r="AB1984" s="2" t="s">
        <v>32</v>
      </c>
      <c r="AC1984" s="2" t="s">
        <v>32</v>
      </c>
      <c r="AD1984" s="2" t="s">
        <v>32</v>
      </c>
    </row>
    <row r="1985" spans="1:30" x14ac:dyDescent="0.25">
      <c r="A1985" s="3" t="s">
        <v>7107</v>
      </c>
      <c r="B1985" s="3" t="s">
        <v>7098</v>
      </c>
      <c r="C1985" s="4" t="s">
        <v>32</v>
      </c>
      <c r="D1985" s="4" t="s">
        <v>32</v>
      </c>
      <c r="E1985" s="4" t="s">
        <v>32</v>
      </c>
      <c r="F1985" s="4" t="s">
        <v>32</v>
      </c>
      <c r="G1985" s="4" t="s">
        <v>32</v>
      </c>
      <c r="H1985" s="4" t="s">
        <v>32</v>
      </c>
      <c r="I1985" s="4" t="s">
        <v>32</v>
      </c>
      <c r="J1985" s="2" t="s">
        <v>7108</v>
      </c>
      <c r="K1985" s="2" t="s">
        <v>7108</v>
      </c>
      <c r="L1985" s="2" t="s">
        <v>32</v>
      </c>
      <c r="M1985" s="2" t="s">
        <v>32</v>
      </c>
      <c r="N1985" s="2" t="s">
        <v>32</v>
      </c>
      <c r="O1985" s="2" t="s">
        <v>32</v>
      </c>
      <c r="P1985" s="2" t="s">
        <v>32</v>
      </c>
      <c r="Q1985" s="2" t="s">
        <v>32</v>
      </c>
      <c r="R1985" s="2" t="s">
        <v>32</v>
      </c>
      <c r="S1985" s="2" t="s">
        <v>32</v>
      </c>
      <c r="T1985" s="2" t="s">
        <v>32</v>
      </c>
      <c r="U1985" s="2" t="s">
        <v>32</v>
      </c>
      <c r="V1985" s="2" t="s">
        <v>32</v>
      </c>
      <c r="W1985" s="2" t="s">
        <v>32</v>
      </c>
      <c r="X1985" s="2" t="s">
        <v>32</v>
      </c>
      <c r="Y1985" s="2" t="s">
        <v>32</v>
      </c>
      <c r="Z1985" s="2" t="s">
        <v>7108</v>
      </c>
      <c r="AA1985" s="2" t="s">
        <v>7108</v>
      </c>
      <c r="AB1985" s="2" t="s">
        <v>32</v>
      </c>
      <c r="AC1985" s="2" t="s">
        <v>32</v>
      </c>
      <c r="AD1985" s="2" t="s">
        <v>32</v>
      </c>
    </row>
    <row r="1986" spans="1:30" x14ac:dyDescent="0.25">
      <c r="A1986" s="3" t="s">
        <v>7109</v>
      </c>
      <c r="B1986" s="3" t="s">
        <v>7098</v>
      </c>
      <c r="C1986" s="4" t="s">
        <v>32</v>
      </c>
      <c r="D1986" s="4" t="s">
        <v>32</v>
      </c>
      <c r="E1986" s="4" t="s">
        <v>32</v>
      </c>
      <c r="F1986" s="4" t="s">
        <v>32</v>
      </c>
      <c r="G1986" s="4" t="s">
        <v>32</v>
      </c>
      <c r="H1986" s="4" t="s">
        <v>32</v>
      </c>
      <c r="I1986" s="4" t="s">
        <v>32</v>
      </c>
      <c r="J1986" s="2" t="s">
        <v>7110</v>
      </c>
      <c r="K1986" s="2" t="s">
        <v>7110</v>
      </c>
      <c r="L1986" s="2" t="s">
        <v>32</v>
      </c>
      <c r="M1986" s="2" t="s">
        <v>32</v>
      </c>
      <c r="N1986" s="2" t="s">
        <v>32</v>
      </c>
      <c r="O1986" s="2" t="s">
        <v>32</v>
      </c>
      <c r="P1986" s="2" t="s">
        <v>32</v>
      </c>
      <c r="Q1986" s="2" t="s">
        <v>32</v>
      </c>
      <c r="R1986" s="2" t="s">
        <v>32</v>
      </c>
      <c r="S1986" s="2" t="s">
        <v>32</v>
      </c>
      <c r="T1986" s="2" t="s">
        <v>32</v>
      </c>
      <c r="U1986" s="2" t="s">
        <v>32</v>
      </c>
      <c r="V1986" s="2" t="s">
        <v>32</v>
      </c>
      <c r="W1986" s="2" t="s">
        <v>32</v>
      </c>
      <c r="X1986" s="2" t="s">
        <v>32</v>
      </c>
      <c r="Y1986" s="2" t="s">
        <v>32</v>
      </c>
      <c r="Z1986" s="2" t="s">
        <v>7110</v>
      </c>
      <c r="AA1986" s="2" t="s">
        <v>7110</v>
      </c>
      <c r="AB1986" s="2" t="s">
        <v>32</v>
      </c>
      <c r="AC1986" s="2" t="s">
        <v>32</v>
      </c>
      <c r="AD1986" s="2" t="s">
        <v>32</v>
      </c>
    </row>
    <row r="1987" spans="1:30" x14ac:dyDescent="0.25">
      <c r="A1987" s="3" t="s">
        <v>7111</v>
      </c>
      <c r="B1987" s="3" t="s">
        <v>7098</v>
      </c>
      <c r="C1987" s="4" t="s">
        <v>32</v>
      </c>
      <c r="D1987" s="4" t="s">
        <v>32</v>
      </c>
      <c r="E1987" s="4" t="s">
        <v>32</v>
      </c>
      <c r="F1987" s="4" t="s">
        <v>32</v>
      </c>
      <c r="G1987" s="4" t="s">
        <v>32</v>
      </c>
      <c r="H1987" s="4" t="s">
        <v>32</v>
      </c>
      <c r="I1987" s="4" t="s">
        <v>32</v>
      </c>
      <c r="J1987" s="2" t="s">
        <v>7112</v>
      </c>
      <c r="K1987" s="2" t="s">
        <v>7112</v>
      </c>
      <c r="L1987" s="2" t="s">
        <v>32</v>
      </c>
      <c r="M1987" s="2" t="s">
        <v>32</v>
      </c>
      <c r="N1987" s="2" t="s">
        <v>32</v>
      </c>
      <c r="O1987" s="2" t="s">
        <v>32</v>
      </c>
      <c r="P1987" s="2" t="s">
        <v>32</v>
      </c>
      <c r="Q1987" s="2" t="s">
        <v>32</v>
      </c>
      <c r="R1987" s="2" t="s">
        <v>32</v>
      </c>
      <c r="S1987" s="2" t="s">
        <v>32</v>
      </c>
      <c r="T1987" s="2" t="s">
        <v>32</v>
      </c>
      <c r="U1987" s="2" t="s">
        <v>32</v>
      </c>
      <c r="V1987" s="2" t="s">
        <v>32</v>
      </c>
      <c r="W1987" s="2" t="s">
        <v>32</v>
      </c>
      <c r="X1987" s="2" t="s">
        <v>32</v>
      </c>
      <c r="Y1987" s="2" t="s">
        <v>32</v>
      </c>
      <c r="Z1987" s="2" t="s">
        <v>7112</v>
      </c>
      <c r="AA1987" s="2" t="s">
        <v>7112</v>
      </c>
      <c r="AB1987" s="2" t="s">
        <v>32</v>
      </c>
      <c r="AC1987" s="2" t="s">
        <v>32</v>
      </c>
      <c r="AD1987" s="2" t="s">
        <v>32</v>
      </c>
    </row>
    <row r="1988" spans="1:30" x14ac:dyDescent="0.25">
      <c r="A1988" s="3" t="s">
        <v>7113</v>
      </c>
      <c r="B1988" s="3" t="s">
        <v>7098</v>
      </c>
      <c r="C1988" s="4" t="s">
        <v>32</v>
      </c>
      <c r="D1988" s="4" t="s">
        <v>32</v>
      </c>
      <c r="E1988" s="4" t="s">
        <v>32</v>
      </c>
      <c r="F1988" s="4" t="s">
        <v>32</v>
      </c>
      <c r="G1988" s="4" t="s">
        <v>32</v>
      </c>
      <c r="H1988" s="4" t="s">
        <v>32</v>
      </c>
      <c r="I1988" s="4" t="s">
        <v>32</v>
      </c>
      <c r="J1988" s="2" t="s">
        <v>32</v>
      </c>
      <c r="K1988" s="2" t="s">
        <v>32</v>
      </c>
      <c r="L1988" s="2" t="s">
        <v>32</v>
      </c>
      <c r="M1988" s="2" t="s">
        <v>32</v>
      </c>
      <c r="N1988" s="2" t="s">
        <v>32</v>
      </c>
      <c r="O1988" s="2" t="s">
        <v>32</v>
      </c>
      <c r="P1988" s="2" t="s">
        <v>32</v>
      </c>
      <c r="Q1988" s="2" t="s">
        <v>32</v>
      </c>
      <c r="R1988" s="2" t="s">
        <v>32</v>
      </c>
      <c r="S1988" s="2" t="s">
        <v>32</v>
      </c>
      <c r="T1988" s="2" t="s">
        <v>32</v>
      </c>
      <c r="U1988" s="2" t="s">
        <v>32</v>
      </c>
      <c r="V1988" s="2" t="s">
        <v>32</v>
      </c>
      <c r="W1988" s="2" t="s">
        <v>32</v>
      </c>
      <c r="X1988" s="2" t="s">
        <v>32</v>
      </c>
      <c r="Y1988" s="2" t="s">
        <v>32</v>
      </c>
      <c r="Z1988" s="2" t="s">
        <v>32</v>
      </c>
      <c r="AA1988" s="2" t="s">
        <v>32</v>
      </c>
      <c r="AB1988" s="2" t="s">
        <v>32</v>
      </c>
      <c r="AC1988" s="2" t="s">
        <v>32</v>
      </c>
      <c r="AD1988" s="2" t="s">
        <v>32</v>
      </c>
    </row>
    <row r="1989" spans="1:30" x14ac:dyDescent="0.25">
      <c r="A1989" s="3" t="s">
        <v>7114</v>
      </c>
      <c r="B1989" s="3" t="s">
        <v>7115</v>
      </c>
      <c r="C1989" s="4" t="s">
        <v>32</v>
      </c>
      <c r="D1989" s="4" t="s">
        <v>32</v>
      </c>
      <c r="E1989" s="4" t="s">
        <v>32</v>
      </c>
      <c r="F1989" s="4" t="s">
        <v>32</v>
      </c>
      <c r="G1989" s="4" t="s">
        <v>32</v>
      </c>
      <c r="H1989" s="4" t="s">
        <v>32</v>
      </c>
      <c r="I1989" s="4" t="s">
        <v>32</v>
      </c>
      <c r="J1989" s="2" t="s">
        <v>7116</v>
      </c>
      <c r="K1989" s="2" t="s">
        <v>7116</v>
      </c>
      <c r="L1989" s="2" t="s">
        <v>32</v>
      </c>
      <c r="M1989" s="2" t="s">
        <v>32</v>
      </c>
      <c r="N1989" s="2" t="s">
        <v>32</v>
      </c>
      <c r="O1989" s="2" t="s">
        <v>32</v>
      </c>
      <c r="P1989" s="2" t="s">
        <v>32</v>
      </c>
      <c r="Q1989" s="2" t="s">
        <v>32</v>
      </c>
      <c r="R1989" s="2" t="s">
        <v>32</v>
      </c>
      <c r="S1989" s="2" t="s">
        <v>32</v>
      </c>
      <c r="T1989" s="2" t="s">
        <v>32</v>
      </c>
      <c r="U1989" s="2" t="s">
        <v>32</v>
      </c>
      <c r="V1989" s="2" t="s">
        <v>32</v>
      </c>
      <c r="W1989" s="2" t="s">
        <v>32</v>
      </c>
      <c r="X1989" s="2" t="s">
        <v>32</v>
      </c>
      <c r="Y1989" s="2" t="s">
        <v>32</v>
      </c>
      <c r="Z1989" s="2" t="s">
        <v>7116</v>
      </c>
      <c r="AA1989" s="2" t="s">
        <v>7116</v>
      </c>
      <c r="AB1989" s="2" t="s">
        <v>32</v>
      </c>
      <c r="AC1989" s="2" t="s">
        <v>32</v>
      </c>
      <c r="AD1989" s="2" t="s">
        <v>32</v>
      </c>
    </row>
    <row r="1990" spans="1:30" x14ac:dyDescent="0.25">
      <c r="A1990" s="3" t="s">
        <v>7117</v>
      </c>
      <c r="B1990" s="3" t="s">
        <v>7118</v>
      </c>
      <c r="C1990" s="4" t="s">
        <v>32</v>
      </c>
      <c r="D1990" s="4" t="s">
        <v>32</v>
      </c>
      <c r="E1990" s="4" t="s">
        <v>32</v>
      </c>
      <c r="F1990" s="4" t="s">
        <v>32</v>
      </c>
      <c r="G1990" s="4" t="s">
        <v>32</v>
      </c>
      <c r="H1990" s="4" t="s">
        <v>32</v>
      </c>
      <c r="I1990" s="4" t="s">
        <v>32</v>
      </c>
      <c r="J1990" s="2" t="s">
        <v>7119</v>
      </c>
      <c r="K1990" s="2" t="s">
        <v>7119</v>
      </c>
      <c r="L1990" s="2" t="s">
        <v>32</v>
      </c>
      <c r="M1990" s="2" t="s">
        <v>32</v>
      </c>
      <c r="N1990" s="2" t="s">
        <v>32</v>
      </c>
      <c r="O1990" s="2" t="s">
        <v>32</v>
      </c>
      <c r="P1990" s="2" t="s">
        <v>32</v>
      </c>
      <c r="Q1990" s="2" t="s">
        <v>32</v>
      </c>
      <c r="R1990" s="2" t="s">
        <v>32</v>
      </c>
      <c r="S1990" s="2" t="s">
        <v>32</v>
      </c>
      <c r="T1990" s="2" t="s">
        <v>32</v>
      </c>
      <c r="U1990" s="2" t="s">
        <v>32</v>
      </c>
      <c r="V1990" s="2" t="s">
        <v>32</v>
      </c>
      <c r="W1990" s="2" t="s">
        <v>32</v>
      </c>
      <c r="X1990" s="2" t="s">
        <v>32</v>
      </c>
      <c r="Y1990" s="2" t="s">
        <v>32</v>
      </c>
      <c r="Z1990" s="2" t="s">
        <v>7119</v>
      </c>
      <c r="AA1990" s="2" t="s">
        <v>7119</v>
      </c>
      <c r="AB1990" s="2" t="s">
        <v>32</v>
      </c>
      <c r="AC1990" s="2" t="s">
        <v>32</v>
      </c>
      <c r="AD1990" s="2" t="s">
        <v>32</v>
      </c>
    </row>
    <row r="1991" spans="1:30" x14ac:dyDescent="0.25">
      <c r="A1991" s="3" t="s">
        <v>7120</v>
      </c>
      <c r="B1991" s="3" t="s">
        <v>7118</v>
      </c>
      <c r="C1991" s="4" t="s">
        <v>32</v>
      </c>
      <c r="D1991" s="4" t="s">
        <v>32</v>
      </c>
      <c r="E1991" s="4" t="s">
        <v>32</v>
      </c>
      <c r="F1991" s="4" t="s">
        <v>32</v>
      </c>
      <c r="G1991" s="4" t="s">
        <v>32</v>
      </c>
      <c r="H1991" s="4" t="s">
        <v>32</v>
      </c>
      <c r="I1991" s="4" t="s">
        <v>32</v>
      </c>
      <c r="J1991" s="2" t="s">
        <v>32</v>
      </c>
      <c r="K1991" s="2" t="s">
        <v>32</v>
      </c>
      <c r="L1991" s="2" t="s">
        <v>32</v>
      </c>
      <c r="M1991" s="2" t="s">
        <v>32</v>
      </c>
      <c r="N1991" s="2" t="s">
        <v>32</v>
      </c>
      <c r="O1991" s="2" t="s">
        <v>32</v>
      </c>
      <c r="P1991" s="2" t="s">
        <v>32</v>
      </c>
      <c r="Q1991" s="2" t="s">
        <v>32</v>
      </c>
      <c r="R1991" s="2" t="s">
        <v>32</v>
      </c>
      <c r="S1991" s="2" t="s">
        <v>32</v>
      </c>
      <c r="T1991" s="2" t="s">
        <v>32</v>
      </c>
      <c r="U1991" s="2" t="s">
        <v>32</v>
      </c>
      <c r="V1991" s="2" t="s">
        <v>32</v>
      </c>
      <c r="W1991" s="2" t="s">
        <v>32</v>
      </c>
      <c r="X1991" s="2" t="s">
        <v>32</v>
      </c>
      <c r="Y1991" s="2" t="s">
        <v>32</v>
      </c>
      <c r="Z1991" s="2" t="s">
        <v>32</v>
      </c>
      <c r="AA1991" s="2" t="s">
        <v>32</v>
      </c>
      <c r="AB1991" s="2" t="s">
        <v>32</v>
      </c>
      <c r="AC1991" s="2" t="s">
        <v>32</v>
      </c>
      <c r="AD1991" s="2" t="s">
        <v>32</v>
      </c>
    </row>
    <row r="1992" spans="1:30" x14ac:dyDescent="0.25">
      <c r="A1992" s="3" t="s">
        <v>7121</v>
      </c>
      <c r="B1992" s="3" t="s">
        <v>7118</v>
      </c>
      <c r="C1992" s="4" t="s">
        <v>32</v>
      </c>
      <c r="D1992" s="4" t="s">
        <v>32</v>
      </c>
      <c r="E1992" s="4" t="s">
        <v>32</v>
      </c>
      <c r="F1992" s="4" t="s">
        <v>32</v>
      </c>
      <c r="G1992" s="4" t="s">
        <v>32</v>
      </c>
      <c r="H1992" s="4" t="s">
        <v>32</v>
      </c>
      <c r="I1992" s="4" t="s">
        <v>32</v>
      </c>
      <c r="J1992" s="2" t="s">
        <v>32</v>
      </c>
      <c r="K1992" s="2" t="s">
        <v>32</v>
      </c>
      <c r="L1992" s="2" t="s">
        <v>32</v>
      </c>
      <c r="M1992" s="2" t="s">
        <v>32</v>
      </c>
      <c r="N1992" s="2" t="s">
        <v>32</v>
      </c>
      <c r="O1992" s="2" t="s">
        <v>32</v>
      </c>
      <c r="P1992" s="2" t="s">
        <v>32</v>
      </c>
      <c r="Q1992" s="2" t="s">
        <v>32</v>
      </c>
      <c r="R1992" s="2" t="s">
        <v>32</v>
      </c>
      <c r="S1992" s="2" t="s">
        <v>32</v>
      </c>
      <c r="T1992" s="2" t="s">
        <v>32</v>
      </c>
      <c r="U1992" s="2" t="s">
        <v>32</v>
      </c>
      <c r="V1992" s="2" t="s">
        <v>32</v>
      </c>
      <c r="W1992" s="2" t="s">
        <v>32</v>
      </c>
      <c r="X1992" s="2" t="s">
        <v>32</v>
      </c>
      <c r="Y1992" s="2" t="s">
        <v>32</v>
      </c>
      <c r="Z1992" s="2" t="s">
        <v>32</v>
      </c>
      <c r="AA1992" s="2" t="s">
        <v>32</v>
      </c>
      <c r="AB1992" s="2" t="s">
        <v>32</v>
      </c>
      <c r="AC1992" s="2" t="s">
        <v>32</v>
      </c>
      <c r="AD1992" s="2" t="s">
        <v>32</v>
      </c>
    </row>
    <row r="1993" spans="1:30" x14ac:dyDescent="0.25">
      <c r="A1993" s="3" t="s">
        <v>7122</v>
      </c>
      <c r="B1993" s="3" t="s">
        <v>7123</v>
      </c>
      <c r="C1993" s="4" t="s">
        <v>7124</v>
      </c>
      <c r="D1993" s="4" t="s">
        <v>32</v>
      </c>
      <c r="E1993" s="4" t="s">
        <v>32</v>
      </c>
      <c r="F1993" s="4" t="s">
        <v>32</v>
      </c>
      <c r="G1993" s="4" t="s">
        <v>32</v>
      </c>
      <c r="H1993" s="4" t="s">
        <v>32</v>
      </c>
      <c r="I1993" s="4" t="s">
        <v>32</v>
      </c>
      <c r="J1993" s="2" t="s">
        <v>7125</v>
      </c>
      <c r="K1993" s="2" t="s">
        <v>7125</v>
      </c>
      <c r="L1993" s="2" t="s">
        <v>32</v>
      </c>
      <c r="M1993" s="2" t="s">
        <v>7126</v>
      </c>
      <c r="N1993" s="2" t="s">
        <v>32</v>
      </c>
      <c r="O1993" s="2" t="s">
        <v>32</v>
      </c>
      <c r="P1993" s="2" t="s">
        <v>32</v>
      </c>
      <c r="Q1993" s="2" t="s">
        <v>32</v>
      </c>
      <c r="R1993" s="2" t="s">
        <v>32</v>
      </c>
      <c r="S1993" s="2" t="s">
        <v>32</v>
      </c>
      <c r="T1993" s="2" t="s">
        <v>32</v>
      </c>
      <c r="U1993" s="2" t="s">
        <v>32</v>
      </c>
      <c r="V1993" s="2" t="s">
        <v>32</v>
      </c>
      <c r="W1993" s="2" t="s">
        <v>32</v>
      </c>
      <c r="X1993" s="2" t="s">
        <v>32</v>
      </c>
      <c r="Y1993" s="2" t="s">
        <v>32</v>
      </c>
      <c r="Z1993" s="2" t="s">
        <v>7125</v>
      </c>
      <c r="AA1993" s="2" t="s">
        <v>7127</v>
      </c>
      <c r="AB1993" s="2" t="s">
        <v>32</v>
      </c>
      <c r="AC1993" s="2" t="s">
        <v>32</v>
      </c>
      <c r="AD1993" s="2" t="s">
        <v>32</v>
      </c>
    </row>
    <row r="1994" spans="1:30" x14ac:dyDescent="0.25">
      <c r="A1994" s="3" t="s">
        <v>32</v>
      </c>
      <c r="B1994" s="3" t="s">
        <v>32</v>
      </c>
      <c r="C1994" s="4" t="s">
        <v>7128</v>
      </c>
      <c r="D1994" s="4" t="s">
        <v>7129</v>
      </c>
      <c r="E1994" s="4" t="s">
        <v>7130</v>
      </c>
      <c r="F1994" s="4" t="s">
        <v>32</v>
      </c>
      <c r="G1994" s="4" t="s">
        <v>32</v>
      </c>
      <c r="H1994" s="4" t="s">
        <v>32</v>
      </c>
      <c r="I1994" s="4" t="s">
        <v>32</v>
      </c>
      <c r="J1994" s="2" t="s">
        <v>32</v>
      </c>
      <c r="K1994" s="2" t="s">
        <v>32</v>
      </c>
      <c r="L1994" s="2" t="s">
        <v>32</v>
      </c>
      <c r="M1994" s="2" t="s">
        <v>7131</v>
      </c>
      <c r="N1994" s="2" t="s">
        <v>32</v>
      </c>
      <c r="O1994" s="2" t="s">
        <v>7131</v>
      </c>
      <c r="P1994" s="2" t="s">
        <v>32</v>
      </c>
      <c r="Q1994" s="2" t="s">
        <v>7131</v>
      </c>
      <c r="R1994" s="2" t="s">
        <v>32</v>
      </c>
      <c r="S1994" s="2" t="s">
        <v>32</v>
      </c>
      <c r="T1994" s="2" t="s">
        <v>32</v>
      </c>
      <c r="U1994" s="2" t="s">
        <v>32</v>
      </c>
      <c r="V1994" s="2" t="s">
        <v>32</v>
      </c>
      <c r="W1994" s="2" t="s">
        <v>32</v>
      </c>
      <c r="X1994" s="2" t="s">
        <v>32</v>
      </c>
      <c r="Y1994" s="2" t="s">
        <v>32</v>
      </c>
      <c r="Z1994" s="2" t="s">
        <v>32</v>
      </c>
      <c r="AA1994" s="2" t="s">
        <v>7131</v>
      </c>
      <c r="AB1994" s="2" t="s">
        <v>32</v>
      </c>
      <c r="AC1994" s="2" t="s">
        <v>32</v>
      </c>
      <c r="AD1994" s="2" t="s">
        <v>32</v>
      </c>
    </row>
    <row r="1995" spans="1:30" x14ac:dyDescent="0.25">
      <c r="A1995" s="3" t="s">
        <v>32</v>
      </c>
      <c r="B1995" s="3" t="s">
        <v>32</v>
      </c>
      <c r="C1995" s="4" t="s">
        <v>32</v>
      </c>
      <c r="D1995" s="4" t="s">
        <v>7132</v>
      </c>
      <c r="E1995" s="4" t="s">
        <v>32</v>
      </c>
      <c r="F1995" s="4" t="s">
        <v>32</v>
      </c>
      <c r="G1995" s="4" t="s">
        <v>32</v>
      </c>
      <c r="H1995" s="4" t="s">
        <v>32</v>
      </c>
      <c r="I1995" s="4" t="s">
        <v>32</v>
      </c>
      <c r="J1995" s="2" t="s">
        <v>32</v>
      </c>
      <c r="K1995" s="2" t="s">
        <v>32</v>
      </c>
      <c r="L1995" s="2" t="s">
        <v>32</v>
      </c>
      <c r="M1995" s="2" t="s">
        <v>32</v>
      </c>
      <c r="N1995" s="2" t="s">
        <v>32</v>
      </c>
      <c r="O1995" s="2" t="s">
        <v>7133</v>
      </c>
      <c r="P1995" s="2" t="s">
        <v>32</v>
      </c>
      <c r="Q1995" s="2" t="s">
        <v>32</v>
      </c>
      <c r="R1995" s="2" t="s">
        <v>32</v>
      </c>
      <c r="S1995" s="2" t="s">
        <v>32</v>
      </c>
      <c r="T1995" s="2" t="s">
        <v>32</v>
      </c>
      <c r="U1995" s="2" t="s">
        <v>32</v>
      </c>
      <c r="V1995" s="2" t="s">
        <v>32</v>
      </c>
      <c r="W1995" s="2" t="s">
        <v>32</v>
      </c>
      <c r="X1995" s="2" t="s">
        <v>32</v>
      </c>
      <c r="Y1995" s="2" t="s">
        <v>32</v>
      </c>
      <c r="Z1995" s="2" t="s">
        <v>32</v>
      </c>
      <c r="AA1995" s="2" t="s">
        <v>7134</v>
      </c>
      <c r="AB1995" s="2" t="s">
        <v>32</v>
      </c>
      <c r="AC1995" s="2" t="s">
        <v>32</v>
      </c>
      <c r="AD1995" s="2" t="s">
        <v>5962</v>
      </c>
    </row>
    <row r="1996" spans="1:30" x14ac:dyDescent="0.25">
      <c r="A1996" s="3" t="s">
        <v>32</v>
      </c>
      <c r="B1996" s="3" t="s">
        <v>32</v>
      </c>
      <c r="C1996" s="4" t="s">
        <v>32</v>
      </c>
      <c r="D1996" s="4" t="s">
        <v>32</v>
      </c>
      <c r="E1996" s="4" t="s">
        <v>7135</v>
      </c>
      <c r="F1996" s="4" t="s">
        <v>32</v>
      </c>
      <c r="G1996" s="4" t="s">
        <v>32</v>
      </c>
      <c r="H1996" s="4" t="s">
        <v>32</v>
      </c>
      <c r="I1996" s="4" t="s">
        <v>32</v>
      </c>
      <c r="J1996" s="2" t="s">
        <v>32</v>
      </c>
      <c r="K1996" s="2" t="s">
        <v>32</v>
      </c>
      <c r="L1996" s="2" t="s">
        <v>32</v>
      </c>
      <c r="M1996" s="2" t="s">
        <v>32</v>
      </c>
      <c r="N1996" s="2" t="s">
        <v>32</v>
      </c>
      <c r="O1996" s="2" t="s">
        <v>32</v>
      </c>
      <c r="P1996" s="2" t="s">
        <v>32</v>
      </c>
      <c r="Q1996" s="2" t="s">
        <v>7136</v>
      </c>
      <c r="R1996" s="2" t="s">
        <v>32</v>
      </c>
      <c r="S1996" s="2" t="s">
        <v>32</v>
      </c>
      <c r="T1996" s="2" t="s">
        <v>32</v>
      </c>
      <c r="U1996" s="2" t="s">
        <v>32</v>
      </c>
      <c r="V1996" s="2" t="s">
        <v>32</v>
      </c>
      <c r="W1996" s="2" t="s">
        <v>32</v>
      </c>
      <c r="X1996" s="2" t="s">
        <v>32</v>
      </c>
      <c r="Y1996" s="2" t="s">
        <v>32</v>
      </c>
      <c r="Z1996" s="2" t="s">
        <v>32</v>
      </c>
      <c r="AA1996" s="2" t="s">
        <v>7137</v>
      </c>
      <c r="AB1996" s="2" t="s">
        <v>32</v>
      </c>
      <c r="AC1996" s="2" t="s">
        <v>32</v>
      </c>
      <c r="AD1996" s="2" t="s">
        <v>32</v>
      </c>
    </row>
    <row r="1997" spans="1:30" x14ac:dyDescent="0.25">
      <c r="A1997" s="3" t="s">
        <v>32</v>
      </c>
      <c r="B1997" s="3" t="s">
        <v>32</v>
      </c>
      <c r="C1997" s="4" t="s">
        <v>7138</v>
      </c>
      <c r="D1997" s="4" t="s">
        <v>32</v>
      </c>
      <c r="E1997" s="4" t="s">
        <v>7139</v>
      </c>
      <c r="F1997" s="4" t="s">
        <v>32</v>
      </c>
      <c r="G1997" s="4" t="s">
        <v>32</v>
      </c>
      <c r="H1997" s="4" t="s">
        <v>32</v>
      </c>
      <c r="I1997" s="4" t="s">
        <v>32</v>
      </c>
      <c r="J1997" s="2" t="s">
        <v>32</v>
      </c>
      <c r="K1997" s="2" t="s">
        <v>32</v>
      </c>
      <c r="L1997" s="2" t="s">
        <v>7140</v>
      </c>
      <c r="M1997" s="2" t="s">
        <v>7140</v>
      </c>
      <c r="N1997" s="2" t="s">
        <v>32</v>
      </c>
      <c r="O1997" s="2" t="s">
        <v>32</v>
      </c>
      <c r="P1997" s="2" t="s">
        <v>7140</v>
      </c>
      <c r="Q1997" s="2" t="s">
        <v>7140</v>
      </c>
      <c r="R1997" s="2" t="s">
        <v>32</v>
      </c>
      <c r="S1997" s="2" t="s">
        <v>32</v>
      </c>
      <c r="T1997" s="2" t="s">
        <v>32</v>
      </c>
      <c r="U1997" s="2" t="s">
        <v>32</v>
      </c>
      <c r="V1997" s="2" t="s">
        <v>32</v>
      </c>
      <c r="W1997" s="2" t="s">
        <v>32</v>
      </c>
      <c r="X1997" s="2" t="s">
        <v>32</v>
      </c>
      <c r="Y1997" s="2" t="s">
        <v>32</v>
      </c>
      <c r="Z1997" s="2" t="s">
        <v>7140</v>
      </c>
      <c r="AA1997" s="2" t="s">
        <v>7140</v>
      </c>
      <c r="AB1997" s="2" t="s">
        <v>32</v>
      </c>
      <c r="AC1997" s="2" t="s">
        <v>32</v>
      </c>
      <c r="AD1997" s="2" t="s">
        <v>32</v>
      </c>
    </row>
    <row r="1998" spans="1:30" x14ac:dyDescent="0.25">
      <c r="A1998" s="3" t="s">
        <v>32</v>
      </c>
      <c r="B1998" s="3" t="s">
        <v>32</v>
      </c>
      <c r="C1998" s="4" t="s">
        <v>7141</v>
      </c>
      <c r="D1998" s="4" t="s">
        <v>7142</v>
      </c>
      <c r="E1998" s="4" t="s">
        <v>7143</v>
      </c>
      <c r="F1998" s="4" t="s">
        <v>32</v>
      </c>
      <c r="G1998" s="4" t="s">
        <v>7144</v>
      </c>
      <c r="H1998" s="4" t="s">
        <v>32</v>
      </c>
      <c r="I1998" s="4" t="s">
        <v>32</v>
      </c>
      <c r="J1998" s="2" t="s">
        <v>32</v>
      </c>
      <c r="K1998" s="2" t="s">
        <v>32</v>
      </c>
      <c r="L1998" s="2" t="s">
        <v>32</v>
      </c>
      <c r="M1998" s="2" t="s">
        <v>7145</v>
      </c>
      <c r="N1998" s="2" t="s">
        <v>32</v>
      </c>
      <c r="O1998" s="2" t="s">
        <v>7146</v>
      </c>
      <c r="P1998" s="2" t="s">
        <v>32</v>
      </c>
      <c r="Q1998" s="2" t="s">
        <v>7147</v>
      </c>
      <c r="R1998" s="2" t="s">
        <v>32</v>
      </c>
      <c r="S1998" s="2" t="s">
        <v>32</v>
      </c>
      <c r="T1998" s="2" t="s">
        <v>7148</v>
      </c>
      <c r="U1998" s="2" t="s">
        <v>7148</v>
      </c>
      <c r="V1998" s="2" t="s">
        <v>32</v>
      </c>
      <c r="W1998" s="2" t="s">
        <v>32</v>
      </c>
      <c r="X1998" s="2" t="s">
        <v>32</v>
      </c>
      <c r="Y1998" s="2" t="s">
        <v>32</v>
      </c>
      <c r="Z1998" s="2" t="s">
        <v>7148</v>
      </c>
      <c r="AA1998" s="2" t="s">
        <v>7149</v>
      </c>
      <c r="AB1998" s="2" t="s">
        <v>32</v>
      </c>
      <c r="AC1998" s="2" t="s">
        <v>32</v>
      </c>
      <c r="AD1998" s="2" t="s">
        <v>7150</v>
      </c>
    </row>
    <row r="1999" spans="1:30" x14ac:dyDescent="0.25">
      <c r="A1999" s="3" t="s">
        <v>32</v>
      </c>
      <c r="B1999" s="3" t="s">
        <v>32</v>
      </c>
      <c r="C1999" s="4" t="s">
        <v>32</v>
      </c>
      <c r="D1999" s="4" t="s">
        <v>32</v>
      </c>
      <c r="E1999" s="4" t="s">
        <v>7151</v>
      </c>
      <c r="F1999" s="4" t="s">
        <v>32</v>
      </c>
      <c r="G1999" s="4" t="s">
        <v>32</v>
      </c>
      <c r="H1999" s="4" t="s">
        <v>32</v>
      </c>
      <c r="I1999" s="4" t="s">
        <v>32</v>
      </c>
      <c r="J1999" s="2" t="s">
        <v>32</v>
      </c>
      <c r="K1999" s="2" t="s">
        <v>32</v>
      </c>
      <c r="L1999" s="2" t="s">
        <v>32</v>
      </c>
      <c r="M1999" s="2" t="s">
        <v>32</v>
      </c>
      <c r="N1999" s="2" t="s">
        <v>32</v>
      </c>
      <c r="O1999" s="2" t="s">
        <v>32</v>
      </c>
      <c r="P1999" s="2" t="s">
        <v>32</v>
      </c>
      <c r="Q1999" s="2" t="s">
        <v>7152</v>
      </c>
      <c r="R1999" s="2" t="s">
        <v>32</v>
      </c>
      <c r="S1999" s="2" t="s">
        <v>32</v>
      </c>
      <c r="T1999" s="2" t="s">
        <v>32</v>
      </c>
      <c r="U1999" s="2" t="s">
        <v>32</v>
      </c>
      <c r="V1999" s="2" t="s">
        <v>32</v>
      </c>
      <c r="W1999" s="2" t="s">
        <v>32</v>
      </c>
      <c r="X1999" s="2" t="s">
        <v>32</v>
      </c>
      <c r="Y1999" s="2" t="s">
        <v>32</v>
      </c>
      <c r="Z1999" s="2" t="s">
        <v>32</v>
      </c>
      <c r="AA1999" s="2" t="s">
        <v>7152</v>
      </c>
      <c r="AB1999" s="2" t="s">
        <v>32</v>
      </c>
      <c r="AC1999" s="2" t="s">
        <v>32</v>
      </c>
      <c r="AD1999" s="2" t="s">
        <v>32</v>
      </c>
    </row>
    <row r="2000" spans="1:30" x14ac:dyDescent="0.25">
      <c r="A2000" s="3" t="s">
        <v>32</v>
      </c>
      <c r="B2000" s="3" t="s">
        <v>32</v>
      </c>
      <c r="C2000" s="4" t="s">
        <v>32</v>
      </c>
      <c r="D2000" s="4" t="s">
        <v>7153</v>
      </c>
      <c r="E2000" s="4" t="s">
        <v>32</v>
      </c>
      <c r="F2000" s="4" t="s">
        <v>32</v>
      </c>
      <c r="G2000" s="4" t="s">
        <v>32</v>
      </c>
      <c r="H2000" s="4" t="s">
        <v>32</v>
      </c>
      <c r="I2000" s="4" t="s">
        <v>32</v>
      </c>
      <c r="J2000" s="2" t="s">
        <v>32</v>
      </c>
      <c r="K2000" s="2" t="s">
        <v>32</v>
      </c>
      <c r="L2000" s="2" t="s">
        <v>32</v>
      </c>
      <c r="M2000" s="2" t="s">
        <v>32</v>
      </c>
      <c r="N2000" s="2" t="s">
        <v>32</v>
      </c>
      <c r="O2000" s="2" t="s">
        <v>7154</v>
      </c>
      <c r="P2000" s="2" t="s">
        <v>32</v>
      </c>
      <c r="Q2000" s="2" t="s">
        <v>32</v>
      </c>
      <c r="R2000" s="2" t="s">
        <v>32</v>
      </c>
      <c r="S2000" s="2" t="s">
        <v>32</v>
      </c>
      <c r="T2000" s="2" t="s">
        <v>32</v>
      </c>
      <c r="U2000" s="2" t="s">
        <v>32</v>
      </c>
      <c r="V2000" s="2" t="s">
        <v>32</v>
      </c>
      <c r="W2000" s="2" t="s">
        <v>32</v>
      </c>
      <c r="X2000" s="2" t="s">
        <v>32</v>
      </c>
      <c r="Y2000" s="2" t="s">
        <v>32</v>
      </c>
      <c r="Z2000" s="2" t="s">
        <v>32</v>
      </c>
      <c r="AA2000" s="2" t="s">
        <v>7154</v>
      </c>
      <c r="AB2000" s="2" t="s">
        <v>32</v>
      </c>
      <c r="AC2000" s="2" t="s">
        <v>32</v>
      </c>
      <c r="AD2000" s="2" t="s">
        <v>7155</v>
      </c>
    </row>
    <row r="2001" spans="1:30" x14ac:dyDescent="0.25">
      <c r="A2001" s="3" t="s">
        <v>32</v>
      </c>
      <c r="B2001" s="3" t="s">
        <v>32</v>
      </c>
      <c r="C2001" s="4" t="s">
        <v>32</v>
      </c>
      <c r="D2001" s="4" t="s">
        <v>7156</v>
      </c>
      <c r="E2001" s="4" t="s">
        <v>32</v>
      </c>
      <c r="F2001" s="4" t="s">
        <v>32</v>
      </c>
      <c r="G2001" s="4" t="s">
        <v>32</v>
      </c>
      <c r="H2001" s="4" t="s">
        <v>32</v>
      </c>
      <c r="I2001" s="4" t="s">
        <v>32</v>
      </c>
      <c r="J2001" s="2" t="s">
        <v>32</v>
      </c>
      <c r="K2001" s="2" t="s">
        <v>32</v>
      </c>
      <c r="L2001" s="2" t="s">
        <v>32</v>
      </c>
      <c r="M2001" s="2" t="s">
        <v>32</v>
      </c>
      <c r="N2001" s="2" t="s">
        <v>32</v>
      </c>
      <c r="O2001" s="2" t="s">
        <v>7152</v>
      </c>
      <c r="P2001" s="2" t="s">
        <v>32</v>
      </c>
      <c r="Q2001" s="2" t="s">
        <v>32</v>
      </c>
      <c r="R2001" s="2" t="s">
        <v>32</v>
      </c>
      <c r="S2001" s="2" t="s">
        <v>32</v>
      </c>
      <c r="T2001" s="2" t="s">
        <v>32</v>
      </c>
      <c r="U2001" s="2" t="s">
        <v>32</v>
      </c>
      <c r="V2001" s="2" t="s">
        <v>32</v>
      </c>
      <c r="W2001" s="2" t="s">
        <v>32</v>
      </c>
      <c r="X2001" s="2" t="s">
        <v>32</v>
      </c>
      <c r="Y2001" s="2" t="s">
        <v>32</v>
      </c>
      <c r="Z2001" s="2" t="s">
        <v>32</v>
      </c>
      <c r="AA2001" s="2" t="s">
        <v>7152</v>
      </c>
      <c r="AB2001" s="2" t="s">
        <v>32</v>
      </c>
      <c r="AC2001" s="2" t="s">
        <v>32</v>
      </c>
      <c r="AD2001" s="2" t="s">
        <v>32</v>
      </c>
    </row>
    <row r="2002" spans="1:30" x14ac:dyDescent="0.25">
      <c r="A2002" s="3" t="s">
        <v>32</v>
      </c>
      <c r="B2002" s="3" t="s">
        <v>32</v>
      </c>
      <c r="C2002" s="4" t="s">
        <v>32</v>
      </c>
      <c r="D2002" s="4" t="s">
        <v>32</v>
      </c>
      <c r="E2002" s="4" t="s">
        <v>7157</v>
      </c>
      <c r="F2002" s="4" t="s">
        <v>32</v>
      </c>
      <c r="G2002" s="4" t="s">
        <v>32</v>
      </c>
      <c r="H2002" s="4" t="s">
        <v>32</v>
      </c>
      <c r="I2002" s="4" t="s">
        <v>32</v>
      </c>
      <c r="J2002" s="2" t="s">
        <v>32</v>
      </c>
      <c r="K2002" s="2" t="s">
        <v>32</v>
      </c>
      <c r="L2002" s="2" t="s">
        <v>32</v>
      </c>
      <c r="M2002" s="2" t="s">
        <v>32</v>
      </c>
      <c r="N2002" s="2" t="s">
        <v>32</v>
      </c>
      <c r="O2002" s="2" t="s">
        <v>32</v>
      </c>
      <c r="P2002" s="2" t="s">
        <v>32</v>
      </c>
      <c r="Q2002" s="2" t="s">
        <v>7158</v>
      </c>
      <c r="R2002" s="2" t="s">
        <v>32</v>
      </c>
      <c r="S2002" s="2" t="s">
        <v>32</v>
      </c>
      <c r="T2002" s="2" t="s">
        <v>32</v>
      </c>
      <c r="U2002" s="2" t="s">
        <v>32</v>
      </c>
      <c r="V2002" s="2" t="s">
        <v>32</v>
      </c>
      <c r="W2002" s="2" t="s">
        <v>32</v>
      </c>
      <c r="X2002" s="2" t="s">
        <v>32</v>
      </c>
      <c r="Y2002" s="2" t="s">
        <v>32</v>
      </c>
      <c r="Z2002" s="2" t="s">
        <v>32</v>
      </c>
      <c r="AA2002" s="2" t="s">
        <v>7159</v>
      </c>
      <c r="AB2002" s="2" t="s">
        <v>32</v>
      </c>
      <c r="AC2002" s="2" t="s">
        <v>32</v>
      </c>
      <c r="AD2002" s="2" t="s">
        <v>32</v>
      </c>
    </row>
    <row r="2003" spans="1:30" x14ac:dyDescent="0.25">
      <c r="A2003" s="3" t="s">
        <v>32</v>
      </c>
      <c r="B2003" s="3" t="s">
        <v>32</v>
      </c>
      <c r="C2003" s="4" t="s">
        <v>32</v>
      </c>
      <c r="D2003" s="4" t="s">
        <v>32</v>
      </c>
      <c r="E2003" s="4" t="s">
        <v>7160</v>
      </c>
      <c r="F2003" s="4" t="s">
        <v>32</v>
      </c>
      <c r="G2003" s="4" t="s">
        <v>32</v>
      </c>
      <c r="H2003" s="4" t="s">
        <v>32</v>
      </c>
      <c r="I2003" s="4" t="s">
        <v>32</v>
      </c>
      <c r="J2003" s="2" t="s">
        <v>32</v>
      </c>
      <c r="K2003" s="2" t="s">
        <v>32</v>
      </c>
      <c r="L2003" s="2" t="s">
        <v>32</v>
      </c>
      <c r="M2003" s="2" t="s">
        <v>32</v>
      </c>
      <c r="N2003" s="2" t="s">
        <v>32</v>
      </c>
      <c r="O2003" s="2" t="s">
        <v>32</v>
      </c>
      <c r="P2003" s="2" t="s">
        <v>32</v>
      </c>
      <c r="Q2003" s="2" t="s">
        <v>7161</v>
      </c>
      <c r="R2003" s="2" t="s">
        <v>32</v>
      </c>
      <c r="S2003" s="2" t="s">
        <v>32</v>
      </c>
      <c r="T2003" s="2" t="s">
        <v>32</v>
      </c>
      <c r="U2003" s="2" t="s">
        <v>32</v>
      </c>
      <c r="V2003" s="2" t="s">
        <v>32</v>
      </c>
      <c r="W2003" s="2" t="s">
        <v>32</v>
      </c>
      <c r="X2003" s="2" t="s">
        <v>32</v>
      </c>
      <c r="Y2003" s="2" t="s">
        <v>32</v>
      </c>
      <c r="Z2003" s="2" t="s">
        <v>32</v>
      </c>
      <c r="AA2003" s="2" t="s">
        <v>7161</v>
      </c>
      <c r="AB2003" s="2" t="s">
        <v>32</v>
      </c>
      <c r="AC2003" s="2" t="s">
        <v>32</v>
      </c>
      <c r="AD2003" s="2" t="s">
        <v>7162</v>
      </c>
    </row>
    <row r="2004" spans="1:30" x14ac:dyDescent="0.25">
      <c r="A2004" s="3" t="s">
        <v>32</v>
      </c>
      <c r="B2004" s="3" t="s">
        <v>32</v>
      </c>
      <c r="C2004" s="4" t="s">
        <v>7163</v>
      </c>
      <c r="D2004" s="4" t="s">
        <v>7164</v>
      </c>
      <c r="E2004" s="4" t="s">
        <v>7165</v>
      </c>
      <c r="F2004" s="4" t="s">
        <v>32</v>
      </c>
      <c r="G2004" s="4" t="s">
        <v>32</v>
      </c>
      <c r="H2004" s="4" t="s">
        <v>32</v>
      </c>
      <c r="I2004" s="4" t="s">
        <v>32</v>
      </c>
      <c r="J2004" s="2" t="s">
        <v>32</v>
      </c>
      <c r="K2004" s="2" t="s">
        <v>32</v>
      </c>
      <c r="L2004" s="2" t="s">
        <v>7166</v>
      </c>
      <c r="M2004" s="2" t="s">
        <v>7166</v>
      </c>
      <c r="N2004" s="2" t="s">
        <v>7166</v>
      </c>
      <c r="O2004" s="2" t="s">
        <v>7166</v>
      </c>
      <c r="P2004" s="2" t="s">
        <v>7166</v>
      </c>
      <c r="Q2004" s="2" t="s">
        <v>7166</v>
      </c>
      <c r="R2004" s="2" t="s">
        <v>32</v>
      </c>
      <c r="S2004" s="2" t="s">
        <v>32</v>
      </c>
      <c r="T2004" s="2" t="s">
        <v>32</v>
      </c>
      <c r="U2004" s="2" t="s">
        <v>32</v>
      </c>
      <c r="V2004" s="2" t="s">
        <v>32</v>
      </c>
      <c r="W2004" s="2" t="s">
        <v>32</v>
      </c>
      <c r="X2004" s="2" t="s">
        <v>32</v>
      </c>
      <c r="Y2004" s="2" t="s">
        <v>32</v>
      </c>
      <c r="Z2004" s="2" t="s">
        <v>7166</v>
      </c>
      <c r="AA2004" s="2" t="s">
        <v>7166</v>
      </c>
      <c r="AB2004" s="2" t="s">
        <v>32</v>
      </c>
      <c r="AC2004" s="2" t="s">
        <v>32</v>
      </c>
      <c r="AD2004" s="2" t="s">
        <v>32</v>
      </c>
    </row>
    <row r="2005" spans="1:30" x14ac:dyDescent="0.25">
      <c r="A2005" s="3" t="s">
        <v>32</v>
      </c>
      <c r="B2005" s="3" t="s">
        <v>32</v>
      </c>
      <c r="C2005" s="4" t="s">
        <v>7167</v>
      </c>
      <c r="D2005" s="4" t="s">
        <v>7168</v>
      </c>
      <c r="E2005" s="4" t="s">
        <v>7169</v>
      </c>
      <c r="F2005" s="4" t="s">
        <v>32</v>
      </c>
      <c r="G2005" s="4" t="s">
        <v>32</v>
      </c>
      <c r="H2005" s="4" t="s">
        <v>32</v>
      </c>
      <c r="I2005" s="4" t="s">
        <v>32</v>
      </c>
      <c r="J2005" s="2" t="s">
        <v>32</v>
      </c>
      <c r="K2005" s="2" t="s">
        <v>32</v>
      </c>
      <c r="L2005" s="2" t="s">
        <v>32</v>
      </c>
      <c r="M2005" s="2" t="s">
        <v>7170</v>
      </c>
      <c r="N2005" s="2" t="s">
        <v>32</v>
      </c>
      <c r="O2005" s="2" t="s">
        <v>7170</v>
      </c>
      <c r="P2005" s="2" t="s">
        <v>32</v>
      </c>
      <c r="Q2005" s="2" t="s">
        <v>7170</v>
      </c>
      <c r="R2005" s="2" t="s">
        <v>32</v>
      </c>
      <c r="S2005" s="2" t="s">
        <v>32</v>
      </c>
      <c r="T2005" s="2" t="s">
        <v>32</v>
      </c>
      <c r="U2005" s="2" t="s">
        <v>32</v>
      </c>
      <c r="V2005" s="2" t="s">
        <v>32</v>
      </c>
      <c r="W2005" s="2" t="s">
        <v>32</v>
      </c>
      <c r="X2005" s="2" t="s">
        <v>32</v>
      </c>
      <c r="Y2005" s="2" t="s">
        <v>32</v>
      </c>
      <c r="Z2005" s="2" t="s">
        <v>32</v>
      </c>
      <c r="AA2005" s="2" t="s">
        <v>7170</v>
      </c>
      <c r="AB2005" s="2" t="s">
        <v>32</v>
      </c>
      <c r="AC2005" s="2" t="s">
        <v>32</v>
      </c>
      <c r="AD2005" s="2" t="s">
        <v>7171</v>
      </c>
    </row>
    <row r="2006" spans="1:30" x14ac:dyDescent="0.25">
      <c r="A2006" s="3" t="s">
        <v>32</v>
      </c>
      <c r="B2006" s="3" t="s">
        <v>32</v>
      </c>
      <c r="C2006" s="4" t="s">
        <v>32</v>
      </c>
      <c r="D2006" s="4" t="s">
        <v>32</v>
      </c>
      <c r="E2006" s="4" t="s">
        <v>7172</v>
      </c>
      <c r="F2006" s="4" t="s">
        <v>32</v>
      </c>
      <c r="G2006" s="4" t="s">
        <v>32</v>
      </c>
      <c r="H2006" s="4" t="s">
        <v>32</v>
      </c>
      <c r="I2006" s="4" t="s">
        <v>32</v>
      </c>
      <c r="J2006" s="2" t="s">
        <v>32</v>
      </c>
      <c r="K2006" s="2" t="s">
        <v>32</v>
      </c>
      <c r="L2006" s="2" t="s">
        <v>32</v>
      </c>
      <c r="M2006" s="2" t="s">
        <v>32</v>
      </c>
      <c r="N2006" s="2" t="s">
        <v>32</v>
      </c>
      <c r="O2006" s="2" t="s">
        <v>32</v>
      </c>
      <c r="P2006" s="2" t="s">
        <v>32</v>
      </c>
      <c r="Q2006" s="2" t="s">
        <v>7173</v>
      </c>
      <c r="R2006" s="2" t="s">
        <v>32</v>
      </c>
      <c r="S2006" s="2" t="s">
        <v>32</v>
      </c>
      <c r="T2006" s="2" t="s">
        <v>32</v>
      </c>
      <c r="U2006" s="2" t="s">
        <v>32</v>
      </c>
      <c r="V2006" s="2" t="s">
        <v>32</v>
      </c>
      <c r="W2006" s="2" t="s">
        <v>32</v>
      </c>
      <c r="X2006" s="2" t="s">
        <v>32</v>
      </c>
      <c r="Y2006" s="2" t="s">
        <v>32</v>
      </c>
      <c r="Z2006" s="2" t="s">
        <v>32</v>
      </c>
      <c r="AA2006" s="2" t="s">
        <v>7173</v>
      </c>
      <c r="AB2006" s="2" t="s">
        <v>32</v>
      </c>
      <c r="AC2006" s="2" t="s">
        <v>32</v>
      </c>
      <c r="AD2006" s="2" t="s">
        <v>32</v>
      </c>
    </row>
    <row r="2007" spans="1:30" x14ac:dyDescent="0.25">
      <c r="A2007" s="3" t="s">
        <v>32</v>
      </c>
      <c r="B2007" s="3" t="s">
        <v>32</v>
      </c>
      <c r="C2007" s="4" t="s">
        <v>32</v>
      </c>
      <c r="D2007" s="4" t="s">
        <v>32</v>
      </c>
      <c r="E2007" s="4" t="s">
        <v>7174</v>
      </c>
      <c r="F2007" s="4" t="s">
        <v>32</v>
      </c>
      <c r="G2007" s="4" t="s">
        <v>32</v>
      </c>
      <c r="H2007" s="4" t="s">
        <v>32</v>
      </c>
      <c r="I2007" s="4" t="s">
        <v>32</v>
      </c>
      <c r="J2007" s="2" t="s">
        <v>32</v>
      </c>
      <c r="K2007" s="2" t="s">
        <v>32</v>
      </c>
      <c r="L2007" s="2" t="s">
        <v>32</v>
      </c>
      <c r="M2007" s="2" t="s">
        <v>32</v>
      </c>
      <c r="N2007" s="2" t="s">
        <v>32</v>
      </c>
      <c r="O2007" s="2" t="s">
        <v>32</v>
      </c>
      <c r="P2007" s="2" t="s">
        <v>32</v>
      </c>
      <c r="Q2007" s="2" t="s">
        <v>6075</v>
      </c>
      <c r="R2007" s="2" t="s">
        <v>32</v>
      </c>
      <c r="S2007" s="2" t="s">
        <v>32</v>
      </c>
      <c r="T2007" s="2" t="s">
        <v>32</v>
      </c>
      <c r="U2007" s="2" t="s">
        <v>32</v>
      </c>
      <c r="V2007" s="2" t="s">
        <v>32</v>
      </c>
      <c r="W2007" s="2" t="s">
        <v>32</v>
      </c>
      <c r="X2007" s="2" t="s">
        <v>32</v>
      </c>
      <c r="Y2007" s="2" t="s">
        <v>32</v>
      </c>
      <c r="Z2007" s="2" t="s">
        <v>32</v>
      </c>
      <c r="AA2007" s="2" t="s">
        <v>6075</v>
      </c>
      <c r="AB2007" s="2" t="s">
        <v>32</v>
      </c>
      <c r="AC2007" s="2" t="s">
        <v>32</v>
      </c>
      <c r="AD2007" s="2" t="s">
        <v>6078</v>
      </c>
    </row>
    <row r="2008" spans="1:30" x14ac:dyDescent="0.25">
      <c r="A2008" s="3" t="s">
        <v>32</v>
      </c>
      <c r="B2008" s="3" t="s">
        <v>32</v>
      </c>
      <c r="C2008" s="4" t="s">
        <v>7175</v>
      </c>
      <c r="D2008" s="4" t="s">
        <v>32</v>
      </c>
      <c r="E2008" s="4" t="s">
        <v>32</v>
      </c>
      <c r="F2008" s="4" t="s">
        <v>32</v>
      </c>
      <c r="G2008" s="4" t="s">
        <v>32</v>
      </c>
      <c r="H2008" s="4" t="s">
        <v>32</v>
      </c>
      <c r="I2008" s="4" t="s">
        <v>32</v>
      </c>
      <c r="J2008" s="2" t="s">
        <v>32</v>
      </c>
      <c r="K2008" s="2" t="s">
        <v>32</v>
      </c>
      <c r="L2008" s="2" t="s">
        <v>32</v>
      </c>
      <c r="M2008" s="2" t="s">
        <v>7176</v>
      </c>
      <c r="N2008" s="2" t="s">
        <v>32</v>
      </c>
      <c r="O2008" s="2" t="s">
        <v>32</v>
      </c>
      <c r="P2008" s="2" t="s">
        <v>32</v>
      </c>
      <c r="Q2008" s="2" t="s">
        <v>32</v>
      </c>
      <c r="R2008" s="2" t="s">
        <v>32</v>
      </c>
      <c r="S2008" s="2" t="s">
        <v>32</v>
      </c>
      <c r="T2008" s="2" t="s">
        <v>32</v>
      </c>
      <c r="U2008" s="2" t="s">
        <v>32</v>
      </c>
      <c r="V2008" s="2" t="s">
        <v>32</v>
      </c>
      <c r="W2008" s="2" t="s">
        <v>32</v>
      </c>
      <c r="X2008" s="2" t="s">
        <v>32</v>
      </c>
      <c r="Y2008" s="2" t="s">
        <v>32</v>
      </c>
      <c r="Z2008" s="2" t="s">
        <v>32</v>
      </c>
      <c r="AA2008" s="2" t="s">
        <v>7176</v>
      </c>
      <c r="AB2008" s="2" t="s">
        <v>32</v>
      </c>
      <c r="AC2008" s="2" t="s">
        <v>32</v>
      </c>
      <c r="AD2008" s="2" t="s">
        <v>32</v>
      </c>
    </row>
    <row r="2009" spans="1:30" x14ac:dyDescent="0.25">
      <c r="A2009" s="3" t="s">
        <v>32</v>
      </c>
      <c r="B2009" s="3" t="s">
        <v>32</v>
      </c>
      <c r="C2009" s="4" t="s">
        <v>7177</v>
      </c>
      <c r="D2009" s="4" t="s">
        <v>32</v>
      </c>
      <c r="E2009" s="4" t="s">
        <v>32</v>
      </c>
      <c r="F2009" s="4" t="s">
        <v>32</v>
      </c>
      <c r="G2009" s="4" t="s">
        <v>32</v>
      </c>
      <c r="H2009" s="4" t="s">
        <v>32</v>
      </c>
      <c r="I2009" s="4" t="s">
        <v>32</v>
      </c>
      <c r="J2009" s="2" t="s">
        <v>32</v>
      </c>
      <c r="K2009" s="2" t="s">
        <v>32</v>
      </c>
      <c r="L2009" s="2" t="s">
        <v>7178</v>
      </c>
      <c r="M2009" s="2" t="s">
        <v>6985</v>
      </c>
      <c r="N2009" s="2" t="s">
        <v>32</v>
      </c>
      <c r="O2009" s="2" t="s">
        <v>32</v>
      </c>
      <c r="P2009" s="2" t="s">
        <v>32</v>
      </c>
      <c r="Q2009" s="2" t="s">
        <v>32</v>
      </c>
      <c r="R2009" s="2" t="s">
        <v>32</v>
      </c>
      <c r="S2009" s="2" t="s">
        <v>32</v>
      </c>
      <c r="T2009" s="2" t="s">
        <v>32</v>
      </c>
      <c r="U2009" s="2" t="s">
        <v>32</v>
      </c>
      <c r="V2009" s="2" t="s">
        <v>32</v>
      </c>
      <c r="W2009" s="2" t="s">
        <v>32</v>
      </c>
      <c r="X2009" s="2" t="s">
        <v>32</v>
      </c>
      <c r="Y2009" s="2" t="s">
        <v>32</v>
      </c>
      <c r="Z2009" s="2" t="s">
        <v>7178</v>
      </c>
      <c r="AA2009" s="2" t="s">
        <v>6985</v>
      </c>
      <c r="AB2009" s="2" t="s">
        <v>32</v>
      </c>
      <c r="AC2009" s="2" t="s">
        <v>32</v>
      </c>
      <c r="AD2009" s="2" t="s">
        <v>6986</v>
      </c>
    </row>
    <row r="2010" spans="1:30" x14ac:dyDescent="0.25">
      <c r="A2010" s="3" t="s">
        <v>32</v>
      </c>
      <c r="B2010" s="3" t="s">
        <v>32</v>
      </c>
      <c r="C2010" s="4" t="s">
        <v>7179</v>
      </c>
      <c r="D2010" s="4" t="s">
        <v>32</v>
      </c>
      <c r="E2010" s="4" t="s">
        <v>32</v>
      </c>
      <c r="F2010" s="4" t="s">
        <v>32</v>
      </c>
      <c r="G2010" s="4" t="s">
        <v>32</v>
      </c>
      <c r="H2010" s="4" t="s">
        <v>32</v>
      </c>
      <c r="I2010" s="4" t="s">
        <v>32</v>
      </c>
      <c r="J2010" s="2" t="s">
        <v>32</v>
      </c>
      <c r="K2010" s="2" t="s">
        <v>32</v>
      </c>
      <c r="L2010" s="2" t="s">
        <v>32</v>
      </c>
      <c r="M2010" s="2" t="s">
        <v>7180</v>
      </c>
      <c r="N2010" s="2" t="s">
        <v>32</v>
      </c>
      <c r="O2010" s="2" t="s">
        <v>32</v>
      </c>
      <c r="P2010" s="2" t="s">
        <v>32</v>
      </c>
      <c r="Q2010" s="2" t="s">
        <v>32</v>
      </c>
      <c r="R2010" s="2" t="s">
        <v>32</v>
      </c>
      <c r="S2010" s="2" t="s">
        <v>32</v>
      </c>
      <c r="T2010" s="2" t="s">
        <v>32</v>
      </c>
      <c r="U2010" s="2" t="s">
        <v>32</v>
      </c>
      <c r="V2010" s="2" t="s">
        <v>32</v>
      </c>
      <c r="W2010" s="2" t="s">
        <v>32</v>
      </c>
      <c r="X2010" s="2" t="s">
        <v>32</v>
      </c>
      <c r="Y2010" s="2" t="s">
        <v>32</v>
      </c>
      <c r="Z2010" s="2" t="s">
        <v>32</v>
      </c>
      <c r="AA2010" s="2" t="s">
        <v>7180</v>
      </c>
      <c r="AB2010" s="2" t="s">
        <v>32</v>
      </c>
      <c r="AC2010" s="2" t="s">
        <v>32</v>
      </c>
      <c r="AD2010" s="2" t="s">
        <v>7181</v>
      </c>
    </row>
    <row r="2011" spans="1:30" x14ac:dyDescent="0.25">
      <c r="A2011" s="3" t="s">
        <v>32</v>
      </c>
      <c r="B2011" s="3" t="s">
        <v>32</v>
      </c>
      <c r="C2011" s="4" t="s">
        <v>32</v>
      </c>
      <c r="D2011" s="4" t="s">
        <v>32</v>
      </c>
      <c r="E2011" s="4" t="s">
        <v>7182</v>
      </c>
      <c r="F2011" s="4" t="s">
        <v>32</v>
      </c>
      <c r="G2011" s="4" t="s">
        <v>32</v>
      </c>
      <c r="H2011" s="4" t="s">
        <v>32</v>
      </c>
      <c r="I2011" s="4" t="s">
        <v>32</v>
      </c>
      <c r="J2011" s="2" t="s">
        <v>32</v>
      </c>
      <c r="K2011" s="2" t="s">
        <v>32</v>
      </c>
      <c r="L2011" s="2" t="s">
        <v>32</v>
      </c>
      <c r="M2011" s="2" t="s">
        <v>32</v>
      </c>
      <c r="N2011" s="2" t="s">
        <v>32</v>
      </c>
      <c r="O2011" s="2" t="s">
        <v>32</v>
      </c>
      <c r="P2011" s="2" t="s">
        <v>7183</v>
      </c>
      <c r="Q2011" s="2" t="s">
        <v>7184</v>
      </c>
      <c r="R2011" s="2" t="s">
        <v>32</v>
      </c>
      <c r="S2011" s="2" t="s">
        <v>32</v>
      </c>
      <c r="T2011" s="2" t="s">
        <v>32</v>
      </c>
      <c r="U2011" s="2" t="s">
        <v>32</v>
      </c>
      <c r="V2011" s="2" t="s">
        <v>32</v>
      </c>
      <c r="W2011" s="2" t="s">
        <v>32</v>
      </c>
      <c r="X2011" s="2" t="s">
        <v>32</v>
      </c>
      <c r="Y2011" s="2" t="s">
        <v>32</v>
      </c>
      <c r="Z2011" s="2" t="s">
        <v>7183</v>
      </c>
      <c r="AA2011" s="2" t="s">
        <v>7184</v>
      </c>
      <c r="AB2011" s="2" t="s">
        <v>32</v>
      </c>
      <c r="AC2011" s="2" t="s">
        <v>32</v>
      </c>
      <c r="AD2011" s="2" t="s">
        <v>32</v>
      </c>
    </row>
    <row r="2012" spans="1:30" x14ac:dyDescent="0.25">
      <c r="A2012" s="3" t="s">
        <v>32</v>
      </c>
      <c r="B2012" s="3" t="s">
        <v>32</v>
      </c>
      <c r="C2012" s="4" t="s">
        <v>32</v>
      </c>
      <c r="D2012" s="4" t="s">
        <v>32</v>
      </c>
      <c r="E2012" s="4" t="s">
        <v>7185</v>
      </c>
      <c r="F2012" s="4" t="s">
        <v>32</v>
      </c>
      <c r="G2012" s="4" t="s">
        <v>32</v>
      </c>
      <c r="H2012" s="4" t="s">
        <v>32</v>
      </c>
      <c r="I2012" s="4" t="s">
        <v>32</v>
      </c>
      <c r="J2012" s="2" t="s">
        <v>32</v>
      </c>
      <c r="K2012" s="2" t="s">
        <v>32</v>
      </c>
      <c r="L2012" s="2" t="s">
        <v>32</v>
      </c>
      <c r="M2012" s="2" t="s">
        <v>32</v>
      </c>
      <c r="N2012" s="2" t="s">
        <v>32</v>
      </c>
      <c r="O2012" s="2" t="s">
        <v>32</v>
      </c>
      <c r="P2012" s="2" t="s">
        <v>32</v>
      </c>
      <c r="Q2012" s="2" t="s">
        <v>7186</v>
      </c>
      <c r="R2012" s="2" t="s">
        <v>32</v>
      </c>
      <c r="S2012" s="2" t="s">
        <v>32</v>
      </c>
      <c r="T2012" s="2" t="s">
        <v>32</v>
      </c>
      <c r="U2012" s="2" t="s">
        <v>32</v>
      </c>
      <c r="V2012" s="2" t="s">
        <v>32</v>
      </c>
      <c r="W2012" s="2" t="s">
        <v>32</v>
      </c>
      <c r="X2012" s="2" t="s">
        <v>32</v>
      </c>
      <c r="Y2012" s="2" t="s">
        <v>32</v>
      </c>
      <c r="Z2012" s="2" t="s">
        <v>32</v>
      </c>
      <c r="AA2012" s="2" t="s">
        <v>7186</v>
      </c>
      <c r="AB2012" s="2" t="s">
        <v>32</v>
      </c>
      <c r="AC2012" s="2" t="s">
        <v>32</v>
      </c>
      <c r="AD2012" s="2" t="s">
        <v>32</v>
      </c>
    </row>
    <row r="2013" spans="1:30" x14ac:dyDescent="0.25">
      <c r="A2013" s="3" t="s">
        <v>32</v>
      </c>
      <c r="B2013" s="3" t="s">
        <v>32</v>
      </c>
      <c r="C2013" s="4" t="s">
        <v>7187</v>
      </c>
      <c r="D2013" s="4" t="s">
        <v>7188</v>
      </c>
      <c r="E2013" s="4" t="s">
        <v>7189</v>
      </c>
      <c r="F2013" s="4" t="s">
        <v>32</v>
      </c>
      <c r="G2013" s="4" t="s">
        <v>32</v>
      </c>
      <c r="H2013" s="4" t="s">
        <v>32</v>
      </c>
      <c r="I2013" s="4" t="s">
        <v>32</v>
      </c>
      <c r="J2013" s="2" t="s">
        <v>32</v>
      </c>
      <c r="K2013" s="2" t="s">
        <v>32</v>
      </c>
      <c r="L2013" s="2" t="s">
        <v>7190</v>
      </c>
      <c r="M2013" s="2" t="s">
        <v>7191</v>
      </c>
      <c r="N2013" s="2" t="s">
        <v>7190</v>
      </c>
      <c r="O2013" s="2" t="s">
        <v>7191</v>
      </c>
      <c r="P2013" s="2" t="s">
        <v>7190</v>
      </c>
      <c r="Q2013" s="2" t="s">
        <v>7191</v>
      </c>
      <c r="R2013" s="2" t="s">
        <v>32</v>
      </c>
      <c r="S2013" s="2" t="s">
        <v>32</v>
      </c>
      <c r="T2013" s="2" t="s">
        <v>32</v>
      </c>
      <c r="U2013" s="2" t="s">
        <v>32</v>
      </c>
      <c r="V2013" s="2" t="s">
        <v>32</v>
      </c>
      <c r="W2013" s="2" t="s">
        <v>32</v>
      </c>
      <c r="X2013" s="2" t="s">
        <v>32</v>
      </c>
      <c r="Y2013" s="2" t="s">
        <v>32</v>
      </c>
      <c r="Z2013" s="2" t="s">
        <v>7190</v>
      </c>
      <c r="AA2013" s="2" t="s">
        <v>7191</v>
      </c>
      <c r="AB2013" s="2" t="s">
        <v>32</v>
      </c>
      <c r="AC2013" s="2" t="s">
        <v>32</v>
      </c>
      <c r="AD2013" s="2" t="s">
        <v>32</v>
      </c>
    </row>
    <row r="2014" spans="1:30" x14ac:dyDescent="0.25">
      <c r="A2014" s="3" t="s">
        <v>32</v>
      </c>
      <c r="B2014" s="3" t="s">
        <v>32</v>
      </c>
      <c r="C2014" s="4" t="s">
        <v>7192</v>
      </c>
      <c r="D2014" s="4" t="s">
        <v>7193</v>
      </c>
      <c r="E2014" s="4" t="s">
        <v>7194</v>
      </c>
      <c r="F2014" s="4" t="s">
        <v>32</v>
      </c>
      <c r="G2014" s="4" t="s">
        <v>32</v>
      </c>
      <c r="H2014" s="4" t="s">
        <v>32</v>
      </c>
      <c r="I2014" s="4" t="s">
        <v>32</v>
      </c>
      <c r="J2014" s="2" t="s">
        <v>32</v>
      </c>
      <c r="K2014" s="2" t="s">
        <v>32</v>
      </c>
      <c r="L2014" s="2" t="s">
        <v>32</v>
      </c>
      <c r="M2014" s="2" t="s">
        <v>7195</v>
      </c>
      <c r="N2014" s="2" t="s">
        <v>7196</v>
      </c>
      <c r="O2014" s="2" t="s">
        <v>7197</v>
      </c>
      <c r="P2014" s="2" t="s">
        <v>7196</v>
      </c>
      <c r="Q2014" s="2" t="s">
        <v>7198</v>
      </c>
      <c r="R2014" s="2" t="s">
        <v>32</v>
      </c>
      <c r="S2014" s="2" t="s">
        <v>32</v>
      </c>
      <c r="T2014" s="2" t="s">
        <v>32</v>
      </c>
      <c r="U2014" s="2" t="s">
        <v>32</v>
      </c>
      <c r="V2014" s="2" t="s">
        <v>32</v>
      </c>
      <c r="W2014" s="2" t="s">
        <v>32</v>
      </c>
      <c r="X2014" s="2" t="s">
        <v>32</v>
      </c>
      <c r="Y2014" s="2" t="s">
        <v>32</v>
      </c>
      <c r="Z2014" s="2" t="s">
        <v>7196</v>
      </c>
      <c r="AA2014" s="2" t="s">
        <v>7199</v>
      </c>
      <c r="AB2014" s="2" t="s">
        <v>32</v>
      </c>
      <c r="AC2014" s="2" t="s">
        <v>32</v>
      </c>
      <c r="AD2014" s="2" t="s">
        <v>32</v>
      </c>
    </row>
    <row r="2015" spans="1:30" x14ac:dyDescent="0.25">
      <c r="A2015" s="3" t="s">
        <v>32</v>
      </c>
      <c r="B2015" s="3" t="s">
        <v>32</v>
      </c>
      <c r="C2015" s="4" t="s">
        <v>7200</v>
      </c>
      <c r="D2015" s="4" t="s">
        <v>7201</v>
      </c>
      <c r="E2015" s="4" t="s">
        <v>32</v>
      </c>
      <c r="F2015" s="4" t="s">
        <v>32</v>
      </c>
      <c r="G2015" s="4" t="s">
        <v>32</v>
      </c>
      <c r="H2015" s="4" t="s">
        <v>32</v>
      </c>
      <c r="I2015" s="4" t="s">
        <v>32</v>
      </c>
      <c r="J2015" s="2" t="s">
        <v>32</v>
      </c>
      <c r="K2015" s="2" t="s">
        <v>32</v>
      </c>
      <c r="L2015" s="2" t="s">
        <v>32</v>
      </c>
      <c r="M2015" s="2" t="s">
        <v>7202</v>
      </c>
      <c r="N2015" s="2" t="s">
        <v>32</v>
      </c>
      <c r="O2015" s="2" t="s">
        <v>7202</v>
      </c>
      <c r="P2015" s="2" t="s">
        <v>32</v>
      </c>
      <c r="Q2015" s="2" t="s">
        <v>32</v>
      </c>
      <c r="R2015" s="2" t="s">
        <v>32</v>
      </c>
      <c r="S2015" s="2" t="s">
        <v>32</v>
      </c>
      <c r="T2015" s="2" t="s">
        <v>32</v>
      </c>
      <c r="U2015" s="2" t="s">
        <v>32</v>
      </c>
      <c r="V2015" s="2" t="s">
        <v>32</v>
      </c>
      <c r="W2015" s="2" t="s">
        <v>32</v>
      </c>
      <c r="X2015" s="2" t="s">
        <v>32</v>
      </c>
      <c r="Y2015" s="2" t="s">
        <v>32</v>
      </c>
      <c r="Z2015" s="2" t="s">
        <v>32</v>
      </c>
      <c r="AA2015" s="2" t="s">
        <v>7202</v>
      </c>
      <c r="AB2015" s="2" t="s">
        <v>32</v>
      </c>
      <c r="AC2015" s="2" t="s">
        <v>32</v>
      </c>
      <c r="AD2015" s="2" t="s">
        <v>7203</v>
      </c>
    </row>
    <row r="2016" spans="1:30" x14ac:dyDescent="0.25">
      <c r="A2016" s="3" t="s">
        <v>32</v>
      </c>
      <c r="B2016" s="3" t="s">
        <v>32</v>
      </c>
      <c r="C2016" s="4" t="s">
        <v>7204</v>
      </c>
      <c r="D2016" s="4" t="s">
        <v>32</v>
      </c>
      <c r="E2016" s="4" t="s">
        <v>7205</v>
      </c>
      <c r="F2016" s="4" t="s">
        <v>32</v>
      </c>
      <c r="G2016" s="4" t="s">
        <v>32</v>
      </c>
      <c r="H2016" s="4" t="s">
        <v>32</v>
      </c>
      <c r="I2016" s="4" t="s">
        <v>32</v>
      </c>
      <c r="J2016" s="2" t="s">
        <v>32</v>
      </c>
      <c r="K2016" s="2" t="s">
        <v>32</v>
      </c>
      <c r="L2016" s="2" t="s">
        <v>7206</v>
      </c>
      <c r="M2016" s="2" t="s">
        <v>7207</v>
      </c>
      <c r="N2016" s="2" t="s">
        <v>32</v>
      </c>
      <c r="O2016" s="2" t="s">
        <v>32</v>
      </c>
      <c r="P2016" s="2" t="s">
        <v>32</v>
      </c>
      <c r="Q2016" s="2" t="s">
        <v>7208</v>
      </c>
      <c r="R2016" s="2" t="s">
        <v>32</v>
      </c>
      <c r="S2016" s="2" t="s">
        <v>32</v>
      </c>
      <c r="T2016" s="2" t="s">
        <v>32</v>
      </c>
      <c r="U2016" s="2" t="s">
        <v>32</v>
      </c>
      <c r="V2016" s="2" t="s">
        <v>32</v>
      </c>
      <c r="W2016" s="2" t="s">
        <v>32</v>
      </c>
      <c r="X2016" s="2" t="s">
        <v>32</v>
      </c>
      <c r="Y2016" s="2" t="s">
        <v>32</v>
      </c>
      <c r="Z2016" s="2" t="s">
        <v>7206</v>
      </c>
      <c r="AA2016" s="2" t="s">
        <v>7209</v>
      </c>
      <c r="AB2016" s="2" t="s">
        <v>32</v>
      </c>
      <c r="AC2016" s="2" t="s">
        <v>32</v>
      </c>
      <c r="AD2016" s="2" t="s">
        <v>7210</v>
      </c>
    </row>
    <row r="2017" spans="1:30" x14ac:dyDescent="0.25">
      <c r="A2017" s="3" t="s">
        <v>32</v>
      </c>
      <c r="B2017" s="3" t="s">
        <v>32</v>
      </c>
      <c r="C2017" s="4" t="s">
        <v>7211</v>
      </c>
      <c r="D2017" s="4" t="s">
        <v>7212</v>
      </c>
      <c r="E2017" s="4" t="s">
        <v>7213</v>
      </c>
      <c r="F2017" s="4" t="s">
        <v>32</v>
      </c>
      <c r="G2017" s="4" t="s">
        <v>32</v>
      </c>
      <c r="H2017" s="4" t="s">
        <v>32</v>
      </c>
      <c r="I2017" s="4" t="s">
        <v>32</v>
      </c>
      <c r="J2017" s="2" t="s">
        <v>32</v>
      </c>
      <c r="K2017" s="2" t="s">
        <v>32</v>
      </c>
      <c r="L2017" s="2" t="s">
        <v>32</v>
      </c>
      <c r="M2017" s="2" t="s">
        <v>7214</v>
      </c>
      <c r="N2017" s="2" t="s">
        <v>7214</v>
      </c>
      <c r="O2017" s="2" t="s">
        <v>7214</v>
      </c>
      <c r="P2017" s="2" t="s">
        <v>32</v>
      </c>
      <c r="Q2017" s="2" t="s">
        <v>7214</v>
      </c>
      <c r="R2017" s="2" t="s">
        <v>32</v>
      </c>
      <c r="S2017" s="2" t="s">
        <v>32</v>
      </c>
      <c r="T2017" s="2" t="s">
        <v>32</v>
      </c>
      <c r="U2017" s="2" t="s">
        <v>32</v>
      </c>
      <c r="V2017" s="2" t="s">
        <v>32</v>
      </c>
      <c r="W2017" s="2" t="s">
        <v>32</v>
      </c>
      <c r="X2017" s="2" t="s">
        <v>32</v>
      </c>
      <c r="Y2017" s="2" t="s">
        <v>32</v>
      </c>
      <c r="Z2017" s="2" t="s">
        <v>7214</v>
      </c>
      <c r="AA2017" s="2" t="s">
        <v>7214</v>
      </c>
      <c r="AB2017" s="2" t="s">
        <v>32</v>
      </c>
      <c r="AC2017" s="2" t="s">
        <v>32</v>
      </c>
      <c r="AD2017" s="2" t="s">
        <v>32</v>
      </c>
    </row>
    <row r="2018" spans="1:30" x14ac:dyDescent="0.25">
      <c r="A2018" s="3" t="s">
        <v>32</v>
      </c>
      <c r="B2018" s="3" t="s">
        <v>32</v>
      </c>
      <c r="C2018" s="4" t="s">
        <v>32</v>
      </c>
      <c r="D2018" s="4" t="s">
        <v>32</v>
      </c>
      <c r="E2018" s="4" t="s">
        <v>7215</v>
      </c>
      <c r="F2018" s="4" t="s">
        <v>32</v>
      </c>
      <c r="G2018" s="4" t="s">
        <v>32</v>
      </c>
      <c r="H2018" s="4" t="s">
        <v>32</v>
      </c>
      <c r="I2018" s="4" t="s">
        <v>32</v>
      </c>
      <c r="J2018" s="2" t="s">
        <v>32</v>
      </c>
      <c r="K2018" s="2" t="s">
        <v>32</v>
      </c>
      <c r="L2018" s="2" t="s">
        <v>32</v>
      </c>
      <c r="M2018" s="2" t="s">
        <v>32</v>
      </c>
      <c r="N2018" s="2" t="s">
        <v>32</v>
      </c>
      <c r="O2018" s="2" t="s">
        <v>32</v>
      </c>
      <c r="P2018" s="2" t="s">
        <v>7216</v>
      </c>
      <c r="Q2018" s="2" t="s">
        <v>7217</v>
      </c>
      <c r="R2018" s="2" t="s">
        <v>32</v>
      </c>
      <c r="S2018" s="2" t="s">
        <v>32</v>
      </c>
      <c r="T2018" s="2" t="s">
        <v>32</v>
      </c>
      <c r="U2018" s="2" t="s">
        <v>32</v>
      </c>
      <c r="V2018" s="2" t="s">
        <v>32</v>
      </c>
      <c r="W2018" s="2" t="s">
        <v>32</v>
      </c>
      <c r="X2018" s="2" t="s">
        <v>32</v>
      </c>
      <c r="Y2018" s="2" t="s">
        <v>32</v>
      </c>
      <c r="Z2018" s="2" t="s">
        <v>7216</v>
      </c>
      <c r="AA2018" s="2" t="s">
        <v>7218</v>
      </c>
      <c r="AB2018" s="2" t="s">
        <v>32</v>
      </c>
      <c r="AC2018" s="2" t="s">
        <v>32</v>
      </c>
      <c r="AD2018" s="2" t="s">
        <v>32</v>
      </c>
    </row>
    <row r="2019" spans="1:30" x14ac:dyDescent="0.25">
      <c r="A2019" s="3" t="s">
        <v>32</v>
      </c>
      <c r="B2019" s="3" t="s">
        <v>32</v>
      </c>
      <c r="C2019" s="4" t="s">
        <v>32</v>
      </c>
      <c r="D2019" s="4" t="s">
        <v>7219</v>
      </c>
      <c r="E2019" s="4" t="s">
        <v>32</v>
      </c>
      <c r="F2019" s="4" t="s">
        <v>32</v>
      </c>
      <c r="G2019" s="4" t="s">
        <v>32</v>
      </c>
      <c r="H2019" s="4" t="s">
        <v>32</v>
      </c>
      <c r="I2019" s="4" t="s">
        <v>32</v>
      </c>
      <c r="J2019" s="2" t="s">
        <v>32</v>
      </c>
      <c r="K2019" s="2" t="s">
        <v>32</v>
      </c>
      <c r="L2019" s="2" t="s">
        <v>32</v>
      </c>
      <c r="M2019" s="2" t="s">
        <v>32</v>
      </c>
      <c r="N2019" s="2" t="s">
        <v>32</v>
      </c>
      <c r="O2019" s="2" t="s">
        <v>7216</v>
      </c>
      <c r="P2019" s="2" t="s">
        <v>32</v>
      </c>
      <c r="Q2019" s="2" t="s">
        <v>32</v>
      </c>
      <c r="R2019" s="2" t="s">
        <v>32</v>
      </c>
      <c r="S2019" s="2" t="s">
        <v>32</v>
      </c>
      <c r="T2019" s="2" t="s">
        <v>32</v>
      </c>
      <c r="U2019" s="2" t="s">
        <v>32</v>
      </c>
      <c r="V2019" s="2" t="s">
        <v>32</v>
      </c>
      <c r="W2019" s="2" t="s">
        <v>32</v>
      </c>
      <c r="X2019" s="2" t="s">
        <v>32</v>
      </c>
      <c r="Y2019" s="2" t="s">
        <v>32</v>
      </c>
      <c r="Z2019" s="2" t="s">
        <v>32</v>
      </c>
      <c r="AA2019" s="2" t="s">
        <v>7216</v>
      </c>
      <c r="AB2019" s="2" t="s">
        <v>32</v>
      </c>
      <c r="AC2019" s="2" t="s">
        <v>32</v>
      </c>
      <c r="AD2019" s="2" t="s">
        <v>32</v>
      </c>
    </row>
    <row r="2020" spans="1:30" x14ac:dyDescent="0.25">
      <c r="A2020" s="3" t="s">
        <v>32</v>
      </c>
      <c r="B2020" s="3" t="s">
        <v>32</v>
      </c>
      <c r="C2020" s="4" t="s">
        <v>7220</v>
      </c>
      <c r="D2020" s="4" t="s">
        <v>7221</v>
      </c>
      <c r="E2020" s="4" t="s">
        <v>7222</v>
      </c>
      <c r="F2020" s="4" t="s">
        <v>32</v>
      </c>
      <c r="G2020" s="4" t="s">
        <v>7223</v>
      </c>
      <c r="H2020" s="4" t="s">
        <v>32</v>
      </c>
      <c r="I2020" s="4" t="s">
        <v>32</v>
      </c>
      <c r="J2020" s="2" t="s">
        <v>32</v>
      </c>
      <c r="K2020" s="2" t="s">
        <v>32</v>
      </c>
      <c r="L2020" s="2" t="s">
        <v>32</v>
      </c>
      <c r="M2020" s="2" t="s">
        <v>7224</v>
      </c>
      <c r="N2020" s="2" t="s">
        <v>32</v>
      </c>
      <c r="O2020" s="2" t="s">
        <v>7224</v>
      </c>
      <c r="P2020" s="2" t="s">
        <v>32</v>
      </c>
      <c r="Q2020" s="2" t="s">
        <v>7225</v>
      </c>
      <c r="R2020" s="2" t="s">
        <v>32</v>
      </c>
      <c r="S2020" s="2" t="s">
        <v>32</v>
      </c>
      <c r="T2020" s="2" t="s">
        <v>32</v>
      </c>
      <c r="U2020" s="2" t="s">
        <v>32</v>
      </c>
      <c r="V2020" s="2" t="s">
        <v>32</v>
      </c>
      <c r="W2020" s="2" t="s">
        <v>32</v>
      </c>
      <c r="X2020" s="2" t="s">
        <v>32</v>
      </c>
      <c r="Y2020" s="2" t="s">
        <v>32</v>
      </c>
      <c r="Z2020" s="2" t="s">
        <v>32</v>
      </c>
      <c r="AA2020" s="2" t="s">
        <v>7226</v>
      </c>
      <c r="AB2020" s="2" t="s">
        <v>32</v>
      </c>
      <c r="AC2020" s="2" t="s">
        <v>32</v>
      </c>
      <c r="AD2020" s="2" t="s">
        <v>32</v>
      </c>
    </row>
    <row r="2021" spans="1:30" x14ac:dyDescent="0.25">
      <c r="A2021" s="3" t="s">
        <v>32</v>
      </c>
      <c r="B2021" s="3" t="s">
        <v>32</v>
      </c>
      <c r="C2021" s="4" t="s">
        <v>7227</v>
      </c>
      <c r="D2021" s="4" t="s">
        <v>7228</v>
      </c>
      <c r="E2021" s="4" t="s">
        <v>7229</v>
      </c>
      <c r="F2021" s="4" t="s">
        <v>32</v>
      </c>
      <c r="G2021" s="4" t="s">
        <v>32</v>
      </c>
      <c r="H2021" s="4" t="s">
        <v>32</v>
      </c>
      <c r="I2021" s="4" t="s">
        <v>32</v>
      </c>
      <c r="J2021" s="2" t="s">
        <v>32</v>
      </c>
      <c r="K2021" s="2" t="s">
        <v>32</v>
      </c>
      <c r="L2021" s="2" t="s">
        <v>32</v>
      </c>
      <c r="M2021" s="2" t="s">
        <v>7230</v>
      </c>
      <c r="N2021" s="2" t="s">
        <v>32</v>
      </c>
      <c r="O2021" s="2" t="s">
        <v>7230</v>
      </c>
      <c r="P2021" s="2" t="s">
        <v>32</v>
      </c>
      <c r="Q2021" s="2" t="s">
        <v>7230</v>
      </c>
      <c r="R2021" s="2" t="s">
        <v>32</v>
      </c>
      <c r="S2021" s="2" t="s">
        <v>32</v>
      </c>
      <c r="T2021" s="2" t="s">
        <v>32</v>
      </c>
      <c r="U2021" s="2" t="s">
        <v>32</v>
      </c>
      <c r="V2021" s="2" t="s">
        <v>32</v>
      </c>
      <c r="W2021" s="2" t="s">
        <v>32</v>
      </c>
      <c r="X2021" s="2" t="s">
        <v>32</v>
      </c>
      <c r="Y2021" s="2" t="s">
        <v>32</v>
      </c>
      <c r="Z2021" s="2" t="s">
        <v>32</v>
      </c>
      <c r="AA2021" s="2" t="s">
        <v>7230</v>
      </c>
      <c r="AB2021" s="2" t="s">
        <v>32</v>
      </c>
      <c r="AC2021" s="2" t="s">
        <v>32</v>
      </c>
      <c r="AD2021" s="2" t="s">
        <v>32</v>
      </c>
    </row>
    <row r="2022" spans="1:30" x14ac:dyDescent="0.25">
      <c r="A2022" s="3" t="s">
        <v>32</v>
      </c>
      <c r="B2022" s="3" t="s">
        <v>32</v>
      </c>
      <c r="C2022" s="4" t="s">
        <v>32</v>
      </c>
      <c r="D2022" s="4" t="s">
        <v>7231</v>
      </c>
      <c r="E2022" s="4" t="s">
        <v>7232</v>
      </c>
      <c r="F2022" s="4" t="s">
        <v>32</v>
      </c>
      <c r="G2022" s="4" t="s">
        <v>32</v>
      </c>
      <c r="H2022" s="4" t="s">
        <v>7233</v>
      </c>
      <c r="I2022" s="4" t="s">
        <v>32</v>
      </c>
      <c r="J2022" s="2" t="s">
        <v>32</v>
      </c>
      <c r="K2022" s="2" t="s">
        <v>32</v>
      </c>
      <c r="L2022" s="2" t="s">
        <v>32</v>
      </c>
      <c r="M2022" s="2" t="s">
        <v>32</v>
      </c>
      <c r="N2022" s="2" t="s">
        <v>32</v>
      </c>
      <c r="O2022" s="2" t="s">
        <v>7180</v>
      </c>
      <c r="P2022" s="2" t="s">
        <v>32</v>
      </c>
      <c r="Q2022" s="2" t="s">
        <v>7180</v>
      </c>
      <c r="R2022" s="2" t="s">
        <v>32</v>
      </c>
      <c r="S2022" s="2" t="s">
        <v>32</v>
      </c>
      <c r="T2022" s="2" t="s">
        <v>32</v>
      </c>
      <c r="U2022" s="2" t="s">
        <v>32</v>
      </c>
      <c r="V2022" s="2" t="s">
        <v>7180</v>
      </c>
      <c r="W2022" s="2" t="s">
        <v>7180</v>
      </c>
      <c r="X2022" s="2" t="s">
        <v>32</v>
      </c>
      <c r="Y2022" s="2" t="s">
        <v>32</v>
      </c>
      <c r="Z2022" s="2" t="s">
        <v>7180</v>
      </c>
      <c r="AA2022" s="2" t="s">
        <v>7180</v>
      </c>
      <c r="AB2022" s="2" t="s">
        <v>32</v>
      </c>
      <c r="AC2022" s="2" t="s">
        <v>7181</v>
      </c>
      <c r="AD2022" s="2" t="s">
        <v>7181</v>
      </c>
    </row>
    <row r="2023" spans="1:30" x14ac:dyDescent="0.25">
      <c r="A2023" s="3" t="s">
        <v>32</v>
      </c>
      <c r="B2023" s="3" t="s">
        <v>32</v>
      </c>
      <c r="C2023" s="4" t="s">
        <v>7234</v>
      </c>
      <c r="D2023" s="4" t="s">
        <v>7235</v>
      </c>
      <c r="E2023" s="4" t="s">
        <v>7236</v>
      </c>
      <c r="F2023" s="4" t="s">
        <v>32</v>
      </c>
      <c r="G2023" s="4" t="s">
        <v>32</v>
      </c>
      <c r="H2023" s="4" t="s">
        <v>32</v>
      </c>
      <c r="I2023" s="4" t="s">
        <v>32</v>
      </c>
      <c r="J2023" s="2" t="s">
        <v>32</v>
      </c>
      <c r="K2023" s="2" t="s">
        <v>32</v>
      </c>
      <c r="L2023" s="2" t="s">
        <v>32</v>
      </c>
      <c r="M2023" s="2" t="s">
        <v>7237</v>
      </c>
      <c r="N2023" s="2" t="s">
        <v>7238</v>
      </c>
      <c r="O2023" s="2" t="s">
        <v>7239</v>
      </c>
      <c r="P2023" s="2" t="s">
        <v>7238</v>
      </c>
      <c r="Q2023" s="2" t="s">
        <v>7240</v>
      </c>
      <c r="R2023" s="2" t="s">
        <v>32</v>
      </c>
      <c r="S2023" s="2" t="s">
        <v>32</v>
      </c>
      <c r="T2023" s="2" t="s">
        <v>32</v>
      </c>
      <c r="U2023" s="2" t="s">
        <v>32</v>
      </c>
      <c r="V2023" s="2" t="s">
        <v>32</v>
      </c>
      <c r="W2023" s="2" t="s">
        <v>32</v>
      </c>
      <c r="X2023" s="2" t="s">
        <v>32</v>
      </c>
      <c r="Y2023" s="2" t="s">
        <v>32</v>
      </c>
      <c r="Z2023" s="2" t="s">
        <v>7238</v>
      </c>
      <c r="AA2023" s="2" t="s">
        <v>7241</v>
      </c>
      <c r="AB2023" s="2" t="s">
        <v>32</v>
      </c>
      <c r="AC2023" s="2" t="s">
        <v>32</v>
      </c>
      <c r="AD2023" s="2" t="s">
        <v>32</v>
      </c>
    </row>
    <row r="2024" spans="1:30" x14ac:dyDescent="0.25">
      <c r="A2024" s="3" t="s">
        <v>32</v>
      </c>
      <c r="B2024" s="3" t="s">
        <v>32</v>
      </c>
      <c r="C2024" s="4" t="s">
        <v>7242</v>
      </c>
      <c r="D2024" s="4" t="s">
        <v>32</v>
      </c>
      <c r="E2024" s="4" t="s">
        <v>32</v>
      </c>
      <c r="F2024" s="4" t="s">
        <v>32</v>
      </c>
      <c r="G2024" s="4" t="s">
        <v>32</v>
      </c>
      <c r="H2024" s="4" t="s">
        <v>32</v>
      </c>
      <c r="I2024" s="4" t="s">
        <v>32</v>
      </c>
      <c r="J2024" s="2" t="s">
        <v>32</v>
      </c>
      <c r="K2024" s="2" t="s">
        <v>32</v>
      </c>
      <c r="L2024" s="2" t="s">
        <v>32</v>
      </c>
      <c r="M2024" s="2" t="s">
        <v>7243</v>
      </c>
      <c r="N2024" s="2" t="s">
        <v>32</v>
      </c>
      <c r="O2024" s="2" t="s">
        <v>32</v>
      </c>
      <c r="P2024" s="2" t="s">
        <v>32</v>
      </c>
      <c r="Q2024" s="2" t="s">
        <v>32</v>
      </c>
      <c r="R2024" s="2" t="s">
        <v>32</v>
      </c>
      <c r="S2024" s="2" t="s">
        <v>32</v>
      </c>
      <c r="T2024" s="2" t="s">
        <v>32</v>
      </c>
      <c r="U2024" s="2" t="s">
        <v>32</v>
      </c>
      <c r="V2024" s="2" t="s">
        <v>32</v>
      </c>
      <c r="W2024" s="2" t="s">
        <v>32</v>
      </c>
      <c r="X2024" s="2" t="s">
        <v>32</v>
      </c>
      <c r="Y2024" s="2" t="s">
        <v>32</v>
      </c>
      <c r="Z2024" s="2" t="s">
        <v>32</v>
      </c>
      <c r="AA2024" s="2" t="s">
        <v>7243</v>
      </c>
      <c r="AB2024" s="2" t="s">
        <v>32</v>
      </c>
      <c r="AC2024" s="2" t="s">
        <v>32</v>
      </c>
      <c r="AD2024" s="2" t="s">
        <v>7244</v>
      </c>
    </row>
    <row r="2025" spans="1:30" x14ac:dyDescent="0.25">
      <c r="A2025" s="3" t="s">
        <v>32</v>
      </c>
      <c r="B2025" s="3" t="s">
        <v>32</v>
      </c>
      <c r="C2025" s="4" t="s">
        <v>7245</v>
      </c>
      <c r="D2025" s="4" t="s">
        <v>32</v>
      </c>
      <c r="E2025" s="4" t="s">
        <v>32</v>
      </c>
      <c r="F2025" s="4" t="s">
        <v>32</v>
      </c>
      <c r="G2025" s="4" t="s">
        <v>32</v>
      </c>
      <c r="H2025" s="4" t="s">
        <v>32</v>
      </c>
      <c r="I2025" s="4" t="s">
        <v>32</v>
      </c>
      <c r="J2025" s="2" t="s">
        <v>32</v>
      </c>
      <c r="K2025" s="2" t="s">
        <v>32</v>
      </c>
      <c r="L2025" s="2" t="s">
        <v>32</v>
      </c>
      <c r="M2025" s="2" t="s">
        <v>7246</v>
      </c>
      <c r="N2025" s="2" t="s">
        <v>32</v>
      </c>
      <c r="O2025" s="2" t="s">
        <v>32</v>
      </c>
      <c r="P2025" s="2" t="s">
        <v>32</v>
      </c>
      <c r="Q2025" s="2" t="s">
        <v>32</v>
      </c>
      <c r="R2025" s="2" t="s">
        <v>32</v>
      </c>
      <c r="S2025" s="2" t="s">
        <v>32</v>
      </c>
      <c r="T2025" s="2" t="s">
        <v>32</v>
      </c>
      <c r="U2025" s="2" t="s">
        <v>32</v>
      </c>
      <c r="V2025" s="2" t="s">
        <v>32</v>
      </c>
      <c r="W2025" s="2" t="s">
        <v>32</v>
      </c>
      <c r="X2025" s="2" t="s">
        <v>32</v>
      </c>
      <c r="Y2025" s="2" t="s">
        <v>32</v>
      </c>
      <c r="Z2025" s="2" t="s">
        <v>32</v>
      </c>
      <c r="AA2025" s="2" t="s">
        <v>7246</v>
      </c>
      <c r="AB2025" s="2" t="s">
        <v>32</v>
      </c>
      <c r="AC2025" s="2" t="s">
        <v>32</v>
      </c>
      <c r="AD2025" s="2" t="s">
        <v>32</v>
      </c>
    </row>
    <row r="2026" spans="1:30" x14ac:dyDescent="0.25">
      <c r="A2026" s="3" t="s">
        <v>32</v>
      </c>
      <c r="B2026" s="3" t="s">
        <v>32</v>
      </c>
      <c r="C2026" s="4" t="s">
        <v>7247</v>
      </c>
      <c r="D2026" s="4" t="s">
        <v>7248</v>
      </c>
      <c r="E2026" s="4" t="s">
        <v>32</v>
      </c>
      <c r="F2026" s="4" t="s">
        <v>32</v>
      </c>
      <c r="G2026" s="4" t="s">
        <v>32</v>
      </c>
      <c r="H2026" s="4" t="s">
        <v>32</v>
      </c>
      <c r="I2026" s="4" t="s">
        <v>32</v>
      </c>
      <c r="J2026" s="2" t="s">
        <v>32</v>
      </c>
      <c r="K2026" s="2" t="s">
        <v>32</v>
      </c>
      <c r="L2026" s="2" t="s">
        <v>32</v>
      </c>
      <c r="M2026" s="2" t="s">
        <v>7249</v>
      </c>
      <c r="N2026" s="2" t="s">
        <v>32</v>
      </c>
      <c r="O2026" s="2" t="s">
        <v>7249</v>
      </c>
      <c r="P2026" s="2" t="s">
        <v>32</v>
      </c>
      <c r="Q2026" s="2" t="s">
        <v>32</v>
      </c>
      <c r="R2026" s="2" t="s">
        <v>32</v>
      </c>
      <c r="S2026" s="2" t="s">
        <v>32</v>
      </c>
      <c r="T2026" s="2" t="s">
        <v>32</v>
      </c>
      <c r="U2026" s="2" t="s">
        <v>32</v>
      </c>
      <c r="V2026" s="2" t="s">
        <v>32</v>
      </c>
      <c r="W2026" s="2" t="s">
        <v>32</v>
      </c>
      <c r="X2026" s="2" t="s">
        <v>32</v>
      </c>
      <c r="Y2026" s="2" t="s">
        <v>32</v>
      </c>
      <c r="Z2026" s="2" t="s">
        <v>32</v>
      </c>
      <c r="AA2026" s="2" t="s">
        <v>7249</v>
      </c>
      <c r="AB2026" s="2" t="s">
        <v>32</v>
      </c>
      <c r="AC2026" s="2" t="s">
        <v>32</v>
      </c>
      <c r="AD2026" s="2" t="s">
        <v>7250</v>
      </c>
    </row>
    <row r="2027" spans="1:30" x14ac:dyDescent="0.25">
      <c r="A2027" s="3" t="s">
        <v>32</v>
      </c>
      <c r="B2027" s="3" t="s">
        <v>32</v>
      </c>
      <c r="C2027" s="4" t="s">
        <v>7251</v>
      </c>
      <c r="D2027" s="4" t="s">
        <v>32</v>
      </c>
      <c r="E2027" s="4" t="s">
        <v>32</v>
      </c>
      <c r="F2027" s="4" t="s">
        <v>32</v>
      </c>
      <c r="G2027" s="4" t="s">
        <v>32</v>
      </c>
      <c r="H2027" s="4" t="s">
        <v>32</v>
      </c>
      <c r="I2027" s="4" t="s">
        <v>32</v>
      </c>
      <c r="J2027" s="2" t="s">
        <v>32</v>
      </c>
      <c r="K2027" s="2" t="s">
        <v>32</v>
      </c>
      <c r="L2027" s="2" t="s">
        <v>32</v>
      </c>
      <c r="M2027" s="2" t="s">
        <v>7252</v>
      </c>
      <c r="N2027" s="2" t="s">
        <v>32</v>
      </c>
      <c r="O2027" s="2" t="s">
        <v>32</v>
      </c>
      <c r="P2027" s="2" t="s">
        <v>32</v>
      </c>
      <c r="Q2027" s="2" t="s">
        <v>32</v>
      </c>
      <c r="R2027" s="2" t="s">
        <v>32</v>
      </c>
      <c r="S2027" s="2" t="s">
        <v>32</v>
      </c>
      <c r="T2027" s="2" t="s">
        <v>32</v>
      </c>
      <c r="U2027" s="2" t="s">
        <v>32</v>
      </c>
      <c r="V2027" s="2" t="s">
        <v>32</v>
      </c>
      <c r="W2027" s="2" t="s">
        <v>32</v>
      </c>
      <c r="X2027" s="2" t="s">
        <v>32</v>
      </c>
      <c r="Y2027" s="2" t="s">
        <v>32</v>
      </c>
      <c r="Z2027" s="2" t="s">
        <v>32</v>
      </c>
      <c r="AA2027" s="2" t="s">
        <v>7252</v>
      </c>
      <c r="AB2027" s="2" t="s">
        <v>32</v>
      </c>
      <c r="AC2027" s="2" t="s">
        <v>32</v>
      </c>
      <c r="AD2027" s="2" t="s">
        <v>32</v>
      </c>
    </row>
    <row r="2028" spans="1:30" x14ac:dyDescent="0.25">
      <c r="A2028" s="3" t="s">
        <v>32</v>
      </c>
      <c r="B2028" s="3" t="s">
        <v>32</v>
      </c>
      <c r="C2028" s="4" t="s">
        <v>32</v>
      </c>
      <c r="D2028" s="4" t="s">
        <v>7253</v>
      </c>
      <c r="E2028" s="4" t="s">
        <v>32</v>
      </c>
      <c r="F2028" s="4" t="s">
        <v>32</v>
      </c>
      <c r="G2028" s="4" t="s">
        <v>32</v>
      </c>
      <c r="H2028" s="4" t="s">
        <v>32</v>
      </c>
      <c r="I2028" s="4" t="s">
        <v>32</v>
      </c>
      <c r="J2028" s="2" t="s">
        <v>32</v>
      </c>
      <c r="K2028" s="2" t="s">
        <v>32</v>
      </c>
      <c r="L2028" s="2" t="s">
        <v>32</v>
      </c>
      <c r="M2028" s="2" t="s">
        <v>32</v>
      </c>
      <c r="N2028" s="2" t="s">
        <v>32</v>
      </c>
      <c r="O2028" s="2" t="s">
        <v>7254</v>
      </c>
      <c r="P2028" s="2" t="s">
        <v>32</v>
      </c>
      <c r="Q2028" s="2" t="s">
        <v>32</v>
      </c>
      <c r="R2028" s="2" t="s">
        <v>32</v>
      </c>
      <c r="S2028" s="2" t="s">
        <v>32</v>
      </c>
      <c r="T2028" s="2" t="s">
        <v>32</v>
      </c>
      <c r="U2028" s="2" t="s">
        <v>32</v>
      </c>
      <c r="V2028" s="2" t="s">
        <v>32</v>
      </c>
      <c r="W2028" s="2" t="s">
        <v>32</v>
      </c>
      <c r="X2028" s="2" t="s">
        <v>32</v>
      </c>
      <c r="Y2028" s="2" t="s">
        <v>32</v>
      </c>
      <c r="Z2028" s="2" t="s">
        <v>32</v>
      </c>
      <c r="AA2028" s="2" t="s">
        <v>7254</v>
      </c>
      <c r="AB2028" s="2" t="s">
        <v>32</v>
      </c>
      <c r="AC2028" s="2" t="s">
        <v>32</v>
      </c>
      <c r="AD2028" s="2" t="s">
        <v>32</v>
      </c>
    </row>
    <row r="2029" spans="1:30" x14ac:dyDescent="0.25">
      <c r="A2029" s="3" t="s">
        <v>32</v>
      </c>
      <c r="B2029" s="3" t="s">
        <v>32</v>
      </c>
      <c r="C2029" s="4" t="s">
        <v>7255</v>
      </c>
      <c r="D2029" s="4" t="s">
        <v>7256</v>
      </c>
      <c r="E2029" s="4" t="s">
        <v>7257</v>
      </c>
      <c r="F2029" s="4" t="s">
        <v>32</v>
      </c>
      <c r="G2029" s="4" t="s">
        <v>32</v>
      </c>
      <c r="H2029" s="4" t="s">
        <v>32</v>
      </c>
      <c r="I2029" s="4" t="s">
        <v>32</v>
      </c>
      <c r="J2029" s="2" t="s">
        <v>32</v>
      </c>
      <c r="K2029" s="2" t="s">
        <v>32</v>
      </c>
      <c r="L2029" s="2" t="s">
        <v>32</v>
      </c>
      <c r="M2029" s="2" t="s">
        <v>1348</v>
      </c>
      <c r="N2029" s="2" t="s">
        <v>1348</v>
      </c>
      <c r="O2029" s="2" t="s">
        <v>1348</v>
      </c>
      <c r="P2029" s="2" t="s">
        <v>32</v>
      </c>
      <c r="Q2029" s="2" t="s">
        <v>1348</v>
      </c>
      <c r="R2029" s="2" t="s">
        <v>32</v>
      </c>
      <c r="S2029" s="2" t="s">
        <v>32</v>
      </c>
      <c r="T2029" s="2" t="s">
        <v>32</v>
      </c>
      <c r="U2029" s="2" t="s">
        <v>32</v>
      </c>
      <c r="V2029" s="2" t="s">
        <v>32</v>
      </c>
      <c r="W2029" s="2" t="s">
        <v>32</v>
      </c>
      <c r="X2029" s="2" t="s">
        <v>32</v>
      </c>
      <c r="Y2029" s="2" t="s">
        <v>32</v>
      </c>
      <c r="Z2029" s="2" t="s">
        <v>1348</v>
      </c>
      <c r="AA2029" s="2" t="s">
        <v>1348</v>
      </c>
      <c r="AB2029" s="2" t="s">
        <v>32</v>
      </c>
      <c r="AC2029" s="2" t="s">
        <v>32</v>
      </c>
      <c r="AD2029" s="2" t="s">
        <v>32</v>
      </c>
    </row>
    <row r="2030" spans="1:30" x14ac:dyDescent="0.25">
      <c r="A2030" s="3" t="s">
        <v>32</v>
      </c>
      <c r="B2030" s="3" t="s">
        <v>32</v>
      </c>
      <c r="C2030" s="4" t="s">
        <v>32</v>
      </c>
      <c r="D2030" s="4" t="s">
        <v>32</v>
      </c>
      <c r="E2030" s="4" t="s">
        <v>7258</v>
      </c>
      <c r="F2030" s="4" t="s">
        <v>32</v>
      </c>
      <c r="G2030" s="4" t="s">
        <v>32</v>
      </c>
      <c r="H2030" s="4" t="s">
        <v>32</v>
      </c>
      <c r="I2030" s="4" t="s">
        <v>32</v>
      </c>
      <c r="J2030" s="2" t="s">
        <v>32</v>
      </c>
      <c r="K2030" s="2" t="s">
        <v>32</v>
      </c>
      <c r="L2030" s="2" t="s">
        <v>32</v>
      </c>
      <c r="M2030" s="2" t="s">
        <v>32</v>
      </c>
      <c r="N2030" s="2" t="s">
        <v>32</v>
      </c>
      <c r="O2030" s="2" t="s">
        <v>32</v>
      </c>
      <c r="P2030" s="2" t="s">
        <v>32</v>
      </c>
      <c r="Q2030" s="2" t="s">
        <v>7259</v>
      </c>
      <c r="R2030" s="2" t="s">
        <v>32</v>
      </c>
      <c r="S2030" s="2" t="s">
        <v>32</v>
      </c>
      <c r="T2030" s="2" t="s">
        <v>32</v>
      </c>
      <c r="U2030" s="2" t="s">
        <v>32</v>
      </c>
      <c r="V2030" s="2" t="s">
        <v>32</v>
      </c>
      <c r="W2030" s="2" t="s">
        <v>32</v>
      </c>
      <c r="X2030" s="2" t="s">
        <v>32</v>
      </c>
      <c r="Y2030" s="2" t="s">
        <v>32</v>
      </c>
      <c r="Z2030" s="2" t="s">
        <v>32</v>
      </c>
      <c r="AA2030" s="2" t="s">
        <v>7259</v>
      </c>
      <c r="AB2030" s="2" t="s">
        <v>32</v>
      </c>
      <c r="AC2030" s="2" t="s">
        <v>32</v>
      </c>
      <c r="AD2030" s="2" t="s">
        <v>32</v>
      </c>
    </row>
    <row r="2031" spans="1:30" x14ac:dyDescent="0.25">
      <c r="A2031" s="3" t="s">
        <v>32</v>
      </c>
      <c r="B2031" s="3" t="s">
        <v>32</v>
      </c>
      <c r="C2031" s="4" t="s">
        <v>7260</v>
      </c>
      <c r="D2031" s="4" t="s">
        <v>7261</v>
      </c>
      <c r="E2031" s="4" t="s">
        <v>32</v>
      </c>
      <c r="F2031" s="4" t="s">
        <v>32</v>
      </c>
      <c r="G2031" s="4" t="s">
        <v>32</v>
      </c>
      <c r="H2031" s="4" t="s">
        <v>32</v>
      </c>
      <c r="I2031" s="4" t="s">
        <v>32</v>
      </c>
      <c r="J2031" s="2" t="s">
        <v>32</v>
      </c>
      <c r="K2031" s="2" t="s">
        <v>32</v>
      </c>
      <c r="L2031" s="2" t="s">
        <v>32</v>
      </c>
      <c r="M2031" s="2" t="s">
        <v>7262</v>
      </c>
      <c r="N2031" s="2" t="s">
        <v>32</v>
      </c>
      <c r="O2031" s="2" t="s">
        <v>7263</v>
      </c>
      <c r="P2031" s="2" t="s">
        <v>32</v>
      </c>
      <c r="Q2031" s="2" t="s">
        <v>32</v>
      </c>
      <c r="R2031" s="2" t="s">
        <v>32</v>
      </c>
      <c r="S2031" s="2" t="s">
        <v>32</v>
      </c>
      <c r="T2031" s="2" t="s">
        <v>32</v>
      </c>
      <c r="U2031" s="2" t="s">
        <v>32</v>
      </c>
      <c r="V2031" s="2" t="s">
        <v>32</v>
      </c>
      <c r="W2031" s="2" t="s">
        <v>32</v>
      </c>
      <c r="X2031" s="2" t="s">
        <v>32</v>
      </c>
      <c r="Y2031" s="2" t="s">
        <v>32</v>
      </c>
      <c r="Z2031" s="2" t="s">
        <v>32</v>
      </c>
      <c r="AA2031" s="2" t="s">
        <v>7263</v>
      </c>
      <c r="AB2031" s="2" t="s">
        <v>32</v>
      </c>
      <c r="AC2031" s="2" t="s">
        <v>32</v>
      </c>
      <c r="AD2031" s="2" t="s">
        <v>32</v>
      </c>
    </row>
    <row r="2032" spans="1:30" x14ac:dyDescent="0.25">
      <c r="A2032" s="3" t="s">
        <v>32</v>
      </c>
      <c r="B2032" s="3" t="s">
        <v>32</v>
      </c>
      <c r="C2032" s="4" t="s">
        <v>7264</v>
      </c>
      <c r="D2032" s="4" t="s">
        <v>32</v>
      </c>
      <c r="E2032" s="4" t="s">
        <v>32</v>
      </c>
      <c r="F2032" s="4" t="s">
        <v>32</v>
      </c>
      <c r="G2032" s="4" t="s">
        <v>32</v>
      </c>
      <c r="H2032" s="4" t="s">
        <v>32</v>
      </c>
      <c r="I2032" s="4" t="s">
        <v>32</v>
      </c>
      <c r="J2032" s="2" t="s">
        <v>32</v>
      </c>
      <c r="K2032" s="2" t="s">
        <v>32</v>
      </c>
      <c r="L2032" s="2" t="s">
        <v>32</v>
      </c>
      <c r="M2032" s="2" t="s">
        <v>7265</v>
      </c>
      <c r="N2032" s="2" t="s">
        <v>32</v>
      </c>
      <c r="O2032" s="2" t="s">
        <v>32</v>
      </c>
      <c r="P2032" s="2" t="s">
        <v>32</v>
      </c>
      <c r="Q2032" s="2" t="s">
        <v>32</v>
      </c>
      <c r="R2032" s="2" t="s">
        <v>32</v>
      </c>
      <c r="S2032" s="2" t="s">
        <v>32</v>
      </c>
      <c r="T2032" s="2" t="s">
        <v>32</v>
      </c>
      <c r="U2032" s="2" t="s">
        <v>32</v>
      </c>
      <c r="V2032" s="2" t="s">
        <v>32</v>
      </c>
      <c r="W2032" s="2" t="s">
        <v>32</v>
      </c>
      <c r="X2032" s="2" t="s">
        <v>32</v>
      </c>
      <c r="Y2032" s="2" t="s">
        <v>32</v>
      </c>
      <c r="Z2032" s="2" t="s">
        <v>32</v>
      </c>
      <c r="AA2032" s="2" t="s">
        <v>7265</v>
      </c>
      <c r="AB2032" s="2" t="s">
        <v>32</v>
      </c>
      <c r="AC2032" s="2" t="s">
        <v>32</v>
      </c>
      <c r="AD2032" s="2" t="s">
        <v>32</v>
      </c>
    </row>
    <row r="2033" spans="1:30" x14ac:dyDescent="0.25">
      <c r="A2033" s="3" t="s">
        <v>32</v>
      </c>
      <c r="B2033" s="3" t="s">
        <v>32</v>
      </c>
      <c r="C2033" s="4" t="s">
        <v>7266</v>
      </c>
      <c r="D2033" s="4" t="s">
        <v>7267</v>
      </c>
      <c r="E2033" s="4" t="s">
        <v>32</v>
      </c>
      <c r="F2033" s="4" t="s">
        <v>32</v>
      </c>
      <c r="G2033" s="4" t="s">
        <v>32</v>
      </c>
      <c r="H2033" s="4" t="s">
        <v>32</v>
      </c>
      <c r="I2033" s="4" t="s">
        <v>32</v>
      </c>
      <c r="J2033" s="2" t="s">
        <v>32</v>
      </c>
      <c r="K2033" s="2" t="s">
        <v>32</v>
      </c>
      <c r="L2033" s="2" t="s">
        <v>32</v>
      </c>
      <c r="M2033" s="2" t="s">
        <v>7268</v>
      </c>
      <c r="N2033" s="2" t="s">
        <v>32</v>
      </c>
      <c r="O2033" s="2" t="s">
        <v>7269</v>
      </c>
      <c r="P2033" s="2" t="s">
        <v>32</v>
      </c>
      <c r="Q2033" s="2" t="s">
        <v>32</v>
      </c>
      <c r="R2033" s="2" t="s">
        <v>32</v>
      </c>
      <c r="S2033" s="2" t="s">
        <v>32</v>
      </c>
      <c r="T2033" s="2" t="s">
        <v>32</v>
      </c>
      <c r="U2033" s="2" t="s">
        <v>32</v>
      </c>
      <c r="V2033" s="2" t="s">
        <v>32</v>
      </c>
      <c r="W2033" s="2" t="s">
        <v>32</v>
      </c>
      <c r="X2033" s="2" t="s">
        <v>32</v>
      </c>
      <c r="Y2033" s="2" t="s">
        <v>32</v>
      </c>
      <c r="Z2033" s="2" t="s">
        <v>32</v>
      </c>
      <c r="AA2033" s="2" t="s">
        <v>7270</v>
      </c>
      <c r="AB2033" s="2" t="s">
        <v>32</v>
      </c>
      <c r="AC2033" s="2" t="s">
        <v>32</v>
      </c>
      <c r="AD2033" s="2" t="s">
        <v>32</v>
      </c>
    </row>
    <row r="2034" spans="1:30" x14ac:dyDescent="0.25">
      <c r="A2034" s="3" t="s">
        <v>32</v>
      </c>
      <c r="B2034" s="3" t="s">
        <v>32</v>
      </c>
      <c r="C2034" s="4" t="s">
        <v>32</v>
      </c>
      <c r="D2034" s="4" t="s">
        <v>7271</v>
      </c>
      <c r="E2034" s="4" t="s">
        <v>32</v>
      </c>
      <c r="F2034" s="4" t="s">
        <v>32</v>
      </c>
      <c r="G2034" s="4" t="s">
        <v>32</v>
      </c>
      <c r="H2034" s="4" t="s">
        <v>32</v>
      </c>
      <c r="I2034" s="4" t="s">
        <v>32</v>
      </c>
      <c r="J2034" s="2" t="s">
        <v>32</v>
      </c>
      <c r="K2034" s="2" t="s">
        <v>32</v>
      </c>
      <c r="L2034" s="2" t="s">
        <v>32</v>
      </c>
      <c r="M2034" s="2" t="s">
        <v>32</v>
      </c>
      <c r="N2034" s="2" t="s">
        <v>32</v>
      </c>
      <c r="O2034" s="2" t="s">
        <v>7268</v>
      </c>
      <c r="P2034" s="2" t="s">
        <v>32</v>
      </c>
      <c r="Q2034" s="2" t="s">
        <v>32</v>
      </c>
      <c r="R2034" s="2" t="s">
        <v>32</v>
      </c>
      <c r="S2034" s="2" t="s">
        <v>32</v>
      </c>
      <c r="T2034" s="2" t="s">
        <v>32</v>
      </c>
      <c r="U2034" s="2" t="s">
        <v>32</v>
      </c>
      <c r="V2034" s="2" t="s">
        <v>32</v>
      </c>
      <c r="W2034" s="2" t="s">
        <v>32</v>
      </c>
      <c r="X2034" s="2" t="s">
        <v>32</v>
      </c>
      <c r="Y2034" s="2" t="s">
        <v>32</v>
      </c>
      <c r="Z2034" s="2" t="s">
        <v>32</v>
      </c>
      <c r="AA2034" s="2" t="s">
        <v>7268</v>
      </c>
      <c r="AB2034" s="2" t="s">
        <v>32</v>
      </c>
      <c r="AC2034" s="2" t="s">
        <v>32</v>
      </c>
      <c r="AD2034" s="2" t="s">
        <v>32</v>
      </c>
    </row>
    <row r="2035" spans="1:30" x14ac:dyDescent="0.25">
      <c r="A2035" s="3" t="s">
        <v>32</v>
      </c>
      <c r="B2035" s="3" t="s">
        <v>32</v>
      </c>
      <c r="C2035" s="4" t="s">
        <v>32</v>
      </c>
      <c r="D2035" s="4" t="s">
        <v>7272</v>
      </c>
      <c r="E2035" s="4" t="s">
        <v>32</v>
      </c>
      <c r="F2035" s="4" t="s">
        <v>32</v>
      </c>
      <c r="G2035" s="4" t="s">
        <v>32</v>
      </c>
      <c r="H2035" s="4" t="s">
        <v>32</v>
      </c>
      <c r="I2035" s="4" t="s">
        <v>32</v>
      </c>
      <c r="J2035" s="2" t="s">
        <v>32</v>
      </c>
      <c r="K2035" s="2" t="s">
        <v>32</v>
      </c>
      <c r="L2035" s="2" t="s">
        <v>32</v>
      </c>
      <c r="M2035" s="2" t="s">
        <v>32</v>
      </c>
      <c r="N2035" s="2" t="s">
        <v>32</v>
      </c>
      <c r="O2035" s="2" t="s">
        <v>7273</v>
      </c>
      <c r="P2035" s="2" t="s">
        <v>32</v>
      </c>
      <c r="Q2035" s="2" t="s">
        <v>32</v>
      </c>
      <c r="R2035" s="2" t="s">
        <v>32</v>
      </c>
      <c r="S2035" s="2" t="s">
        <v>32</v>
      </c>
      <c r="T2035" s="2" t="s">
        <v>32</v>
      </c>
      <c r="U2035" s="2" t="s">
        <v>32</v>
      </c>
      <c r="V2035" s="2" t="s">
        <v>32</v>
      </c>
      <c r="W2035" s="2" t="s">
        <v>32</v>
      </c>
      <c r="X2035" s="2" t="s">
        <v>32</v>
      </c>
      <c r="Y2035" s="2" t="s">
        <v>32</v>
      </c>
      <c r="Z2035" s="2" t="s">
        <v>32</v>
      </c>
      <c r="AA2035" s="2" t="s">
        <v>7274</v>
      </c>
      <c r="AB2035" s="2" t="s">
        <v>32</v>
      </c>
      <c r="AC2035" s="2" t="s">
        <v>32</v>
      </c>
      <c r="AD2035" s="2" t="s">
        <v>32</v>
      </c>
    </row>
    <row r="2036" spans="1:30" x14ac:dyDescent="0.25">
      <c r="A2036" s="3" t="s">
        <v>32</v>
      </c>
      <c r="B2036" s="3" t="s">
        <v>32</v>
      </c>
      <c r="C2036" s="4" t="s">
        <v>7275</v>
      </c>
      <c r="D2036" s="4" t="s">
        <v>32</v>
      </c>
      <c r="E2036" s="4" t="s">
        <v>32</v>
      </c>
      <c r="F2036" s="4" t="s">
        <v>32</v>
      </c>
      <c r="G2036" s="4" t="s">
        <v>32</v>
      </c>
      <c r="H2036" s="4" t="s">
        <v>32</v>
      </c>
      <c r="I2036" s="4" t="s">
        <v>32</v>
      </c>
      <c r="J2036" s="2" t="s">
        <v>32</v>
      </c>
      <c r="K2036" s="2" t="s">
        <v>32</v>
      </c>
      <c r="L2036" s="2" t="s">
        <v>32</v>
      </c>
      <c r="M2036" s="2" t="s">
        <v>7276</v>
      </c>
      <c r="N2036" s="2" t="s">
        <v>32</v>
      </c>
      <c r="O2036" s="2" t="s">
        <v>32</v>
      </c>
      <c r="P2036" s="2" t="s">
        <v>32</v>
      </c>
      <c r="Q2036" s="2" t="s">
        <v>32</v>
      </c>
      <c r="R2036" s="2" t="s">
        <v>32</v>
      </c>
      <c r="S2036" s="2" t="s">
        <v>32</v>
      </c>
      <c r="T2036" s="2" t="s">
        <v>32</v>
      </c>
      <c r="U2036" s="2" t="s">
        <v>32</v>
      </c>
      <c r="V2036" s="2" t="s">
        <v>32</v>
      </c>
      <c r="W2036" s="2" t="s">
        <v>32</v>
      </c>
      <c r="X2036" s="2" t="s">
        <v>32</v>
      </c>
      <c r="Y2036" s="2" t="s">
        <v>32</v>
      </c>
      <c r="Z2036" s="2" t="s">
        <v>32</v>
      </c>
      <c r="AA2036" s="2" t="s">
        <v>7277</v>
      </c>
      <c r="AB2036" s="2" t="s">
        <v>32</v>
      </c>
      <c r="AC2036" s="2" t="s">
        <v>32</v>
      </c>
      <c r="AD2036" s="2" t="s">
        <v>32</v>
      </c>
    </row>
    <row r="2037" spans="1:30" x14ac:dyDescent="0.25">
      <c r="A2037" s="3" t="s">
        <v>32</v>
      </c>
      <c r="B2037" s="3" t="s">
        <v>32</v>
      </c>
      <c r="C2037" s="4" t="s">
        <v>32</v>
      </c>
      <c r="D2037" s="4" t="s">
        <v>7278</v>
      </c>
      <c r="E2037" s="4" t="s">
        <v>32</v>
      </c>
      <c r="F2037" s="4" t="s">
        <v>32</v>
      </c>
      <c r="G2037" s="4" t="s">
        <v>32</v>
      </c>
      <c r="H2037" s="4" t="s">
        <v>32</v>
      </c>
      <c r="I2037" s="4" t="s">
        <v>32</v>
      </c>
      <c r="J2037" s="2" t="s">
        <v>32</v>
      </c>
      <c r="K2037" s="2" t="s">
        <v>32</v>
      </c>
      <c r="L2037" s="2" t="s">
        <v>32</v>
      </c>
      <c r="M2037" s="2" t="s">
        <v>32</v>
      </c>
      <c r="N2037" s="2" t="s">
        <v>32</v>
      </c>
      <c r="O2037" s="2" t="s">
        <v>7268</v>
      </c>
      <c r="P2037" s="2" t="s">
        <v>32</v>
      </c>
      <c r="Q2037" s="2" t="s">
        <v>32</v>
      </c>
      <c r="R2037" s="2" t="s">
        <v>32</v>
      </c>
      <c r="S2037" s="2" t="s">
        <v>32</v>
      </c>
      <c r="T2037" s="2" t="s">
        <v>32</v>
      </c>
      <c r="U2037" s="2" t="s">
        <v>32</v>
      </c>
      <c r="V2037" s="2" t="s">
        <v>32</v>
      </c>
      <c r="W2037" s="2" t="s">
        <v>32</v>
      </c>
      <c r="X2037" s="2" t="s">
        <v>32</v>
      </c>
      <c r="Y2037" s="2" t="s">
        <v>32</v>
      </c>
      <c r="Z2037" s="2" t="s">
        <v>32</v>
      </c>
      <c r="AA2037" s="2" t="s">
        <v>7268</v>
      </c>
      <c r="AB2037" s="2" t="s">
        <v>32</v>
      </c>
      <c r="AC2037" s="2" t="s">
        <v>32</v>
      </c>
      <c r="AD2037" s="2" t="s">
        <v>32</v>
      </c>
    </row>
    <row r="2038" spans="1:30" x14ac:dyDescent="0.25">
      <c r="A2038" s="3" t="s">
        <v>32</v>
      </c>
      <c r="B2038" s="3" t="s">
        <v>32</v>
      </c>
      <c r="C2038" s="4" t="s">
        <v>32</v>
      </c>
      <c r="D2038" s="4" t="s">
        <v>32</v>
      </c>
      <c r="E2038" s="4" t="s">
        <v>7279</v>
      </c>
      <c r="F2038" s="4" t="s">
        <v>32</v>
      </c>
      <c r="G2038" s="4" t="s">
        <v>32</v>
      </c>
      <c r="H2038" s="4" t="s">
        <v>32</v>
      </c>
      <c r="I2038" s="4" t="s">
        <v>32</v>
      </c>
      <c r="J2038" s="2" t="s">
        <v>32</v>
      </c>
      <c r="K2038" s="2" t="s">
        <v>32</v>
      </c>
      <c r="L2038" s="2" t="s">
        <v>32</v>
      </c>
      <c r="M2038" s="2" t="s">
        <v>32</v>
      </c>
      <c r="N2038" s="2" t="s">
        <v>32</v>
      </c>
      <c r="O2038" s="2" t="s">
        <v>32</v>
      </c>
      <c r="P2038" s="2" t="s">
        <v>32</v>
      </c>
      <c r="Q2038" s="2" t="s">
        <v>7268</v>
      </c>
      <c r="R2038" s="2" t="s">
        <v>32</v>
      </c>
      <c r="S2038" s="2" t="s">
        <v>32</v>
      </c>
      <c r="T2038" s="2" t="s">
        <v>32</v>
      </c>
      <c r="U2038" s="2" t="s">
        <v>32</v>
      </c>
      <c r="V2038" s="2" t="s">
        <v>32</v>
      </c>
      <c r="W2038" s="2" t="s">
        <v>32</v>
      </c>
      <c r="X2038" s="2" t="s">
        <v>32</v>
      </c>
      <c r="Y2038" s="2" t="s">
        <v>32</v>
      </c>
      <c r="Z2038" s="2" t="s">
        <v>32</v>
      </c>
      <c r="AA2038" s="2" t="s">
        <v>7268</v>
      </c>
      <c r="AB2038" s="2" t="s">
        <v>32</v>
      </c>
      <c r="AC2038" s="2" t="s">
        <v>32</v>
      </c>
      <c r="AD2038" s="2" t="s">
        <v>32</v>
      </c>
    </row>
    <row r="2039" spans="1:30" x14ac:dyDescent="0.25">
      <c r="A2039" s="3" t="s">
        <v>32</v>
      </c>
      <c r="B2039" s="3" t="s">
        <v>32</v>
      </c>
      <c r="C2039" s="4" t="s">
        <v>7280</v>
      </c>
      <c r="D2039" s="4" t="s">
        <v>7281</v>
      </c>
      <c r="E2039" s="4" t="s">
        <v>7282</v>
      </c>
      <c r="F2039" s="4" t="s">
        <v>32</v>
      </c>
      <c r="G2039" s="4" t="s">
        <v>32</v>
      </c>
      <c r="H2039" s="4" t="s">
        <v>32</v>
      </c>
      <c r="I2039" s="4" t="s">
        <v>32</v>
      </c>
      <c r="J2039" s="2" t="s">
        <v>32</v>
      </c>
      <c r="K2039" s="2" t="s">
        <v>32</v>
      </c>
      <c r="L2039" s="2" t="s">
        <v>7283</v>
      </c>
      <c r="M2039" s="2" t="s">
        <v>7284</v>
      </c>
      <c r="N2039" s="2" t="s">
        <v>7283</v>
      </c>
      <c r="O2039" s="2" t="s">
        <v>7284</v>
      </c>
      <c r="P2039" s="2" t="s">
        <v>32</v>
      </c>
      <c r="Q2039" s="2" t="s">
        <v>7284</v>
      </c>
      <c r="R2039" s="2" t="s">
        <v>32</v>
      </c>
      <c r="S2039" s="2" t="s">
        <v>32</v>
      </c>
      <c r="T2039" s="2" t="s">
        <v>32</v>
      </c>
      <c r="U2039" s="2" t="s">
        <v>32</v>
      </c>
      <c r="V2039" s="2" t="s">
        <v>32</v>
      </c>
      <c r="W2039" s="2" t="s">
        <v>32</v>
      </c>
      <c r="X2039" s="2" t="s">
        <v>32</v>
      </c>
      <c r="Y2039" s="2" t="s">
        <v>32</v>
      </c>
      <c r="Z2039" s="2" t="s">
        <v>7283</v>
      </c>
      <c r="AA2039" s="2" t="s">
        <v>7284</v>
      </c>
      <c r="AB2039" s="2" t="s">
        <v>32</v>
      </c>
      <c r="AC2039" s="2" t="s">
        <v>32</v>
      </c>
      <c r="AD2039" s="2" t="s">
        <v>32</v>
      </c>
    </row>
    <row r="2040" spans="1:30" x14ac:dyDescent="0.25">
      <c r="A2040" s="3" t="s">
        <v>32</v>
      </c>
      <c r="B2040" s="3" t="s">
        <v>32</v>
      </c>
      <c r="C2040" s="4" t="s">
        <v>7285</v>
      </c>
      <c r="D2040" s="4" t="s">
        <v>7286</v>
      </c>
      <c r="E2040" s="4" t="s">
        <v>7287</v>
      </c>
      <c r="F2040" s="4" t="s">
        <v>32</v>
      </c>
      <c r="G2040" s="4" t="s">
        <v>32</v>
      </c>
      <c r="H2040" s="4" t="s">
        <v>32</v>
      </c>
      <c r="I2040" s="4" t="s">
        <v>32</v>
      </c>
      <c r="J2040" s="2" t="s">
        <v>32</v>
      </c>
      <c r="K2040" s="2" t="s">
        <v>32</v>
      </c>
      <c r="L2040" s="2" t="s">
        <v>32</v>
      </c>
      <c r="M2040" s="2" t="s">
        <v>7288</v>
      </c>
      <c r="N2040" s="2" t="s">
        <v>32</v>
      </c>
      <c r="O2040" s="2" t="s">
        <v>7288</v>
      </c>
      <c r="P2040" s="2" t="s">
        <v>32</v>
      </c>
      <c r="Q2040" s="2" t="s">
        <v>7288</v>
      </c>
      <c r="R2040" s="2" t="s">
        <v>32</v>
      </c>
      <c r="S2040" s="2" t="s">
        <v>32</v>
      </c>
      <c r="T2040" s="2" t="s">
        <v>32</v>
      </c>
      <c r="U2040" s="2" t="s">
        <v>32</v>
      </c>
      <c r="V2040" s="2" t="s">
        <v>32</v>
      </c>
      <c r="W2040" s="2" t="s">
        <v>32</v>
      </c>
      <c r="X2040" s="2" t="s">
        <v>32</v>
      </c>
      <c r="Y2040" s="2" t="s">
        <v>32</v>
      </c>
      <c r="Z2040" s="2" t="s">
        <v>32</v>
      </c>
      <c r="AA2040" s="2" t="s">
        <v>7288</v>
      </c>
      <c r="AB2040" s="2" t="s">
        <v>32</v>
      </c>
      <c r="AC2040" s="2" t="s">
        <v>32</v>
      </c>
      <c r="AD2040" s="2" t="s">
        <v>7289</v>
      </c>
    </row>
    <row r="2041" spans="1:30" x14ac:dyDescent="0.25">
      <c r="A2041" s="3" t="s">
        <v>32</v>
      </c>
      <c r="B2041" s="3" t="s">
        <v>32</v>
      </c>
      <c r="C2041" s="4" t="s">
        <v>7290</v>
      </c>
      <c r="D2041" s="4" t="s">
        <v>7291</v>
      </c>
      <c r="E2041" s="4" t="s">
        <v>7292</v>
      </c>
      <c r="F2041" s="4" t="s">
        <v>32</v>
      </c>
      <c r="G2041" s="4" t="s">
        <v>32</v>
      </c>
      <c r="H2041" s="4" t="s">
        <v>32</v>
      </c>
      <c r="I2041" s="4" t="s">
        <v>32</v>
      </c>
      <c r="J2041" s="2" t="s">
        <v>32</v>
      </c>
      <c r="K2041" s="2" t="s">
        <v>32</v>
      </c>
      <c r="L2041" s="2" t="s">
        <v>7293</v>
      </c>
      <c r="M2041" s="2" t="s">
        <v>7293</v>
      </c>
      <c r="N2041" s="2" t="s">
        <v>7293</v>
      </c>
      <c r="O2041" s="2" t="s">
        <v>7293</v>
      </c>
      <c r="P2041" s="2" t="s">
        <v>7293</v>
      </c>
      <c r="Q2041" s="2" t="s">
        <v>7293</v>
      </c>
      <c r="R2041" s="2" t="s">
        <v>32</v>
      </c>
      <c r="S2041" s="2" t="s">
        <v>32</v>
      </c>
      <c r="T2041" s="2" t="s">
        <v>32</v>
      </c>
      <c r="U2041" s="2" t="s">
        <v>32</v>
      </c>
      <c r="V2041" s="2" t="s">
        <v>32</v>
      </c>
      <c r="W2041" s="2" t="s">
        <v>32</v>
      </c>
      <c r="X2041" s="2" t="s">
        <v>32</v>
      </c>
      <c r="Y2041" s="2" t="s">
        <v>32</v>
      </c>
      <c r="Z2041" s="2" t="s">
        <v>7293</v>
      </c>
      <c r="AA2041" s="2" t="s">
        <v>7293</v>
      </c>
      <c r="AB2041" s="2" t="s">
        <v>32</v>
      </c>
      <c r="AC2041" s="2" t="s">
        <v>32</v>
      </c>
      <c r="AD2041" s="2" t="s">
        <v>32</v>
      </c>
    </row>
    <row r="2042" spans="1:30" x14ac:dyDescent="0.25">
      <c r="A2042" s="3" t="s">
        <v>32</v>
      </c>
      <c r="B2042" s="3" t="s">
        <v>32</v>
      </c>
      <c r="C2042" s="4" t="s">
        <v>32</v>
      </c>
      <c r="D2042" s="4" t="s">
        <v>7294</v>
      </c>
      <c r="E2042" s="4" t="s">
        <v>32</v>
      </c>
      <c r="F2042" s="4" t="s">
        <v>32</v>
      </c>
      <c r="G2042" s="4" t="s">
        <v>32</v>
      </c>
      <c r="H2042" s="4" t="s">
        <v>32</v>
      </c>
      <c r="I2042" s="4" t="s">
        <v>32</v>
      </c>
      <c r="J2042" s="2" t="s">
        <v>32</v>
      </c>
      <c r="K2042" s="2" t="s">
        <v>32</v>
      </c>
      <c r="L2042" s="2" t="s">
        <v>32</v>
      </c>
      <c r="M2042" s="2" t="s">
        <v>32</v>
      </c>
      <c r="N2042" s="2" t="s">
        <v>32</v>
      </c>
      <c r="O2042" s="2" t="s">
        <v>7295</v>
      </c>
      <c r="P2042" s="2" t="s">
        <v>32</v>
      </c>
      <c r="Q2042" s="2" t="s">
        <v>32</v>
      </c>
      <c r="R2042" s="2" t="s">
        <v>32</v>
      </c>
      <c r="S2042" s="2" t="s">
        <v>32</v>
      </c>
      <c r="T2042" s="2" t="s">
        <v>32</v>
      </c>
      <c r="U2042" s="2" t="s">
        <v>32</v>
      </c>
      <c r="V2042" s="2" t="s">
        <v>32</v>
      </c>
      <c r="W2042" s="2" t="s">
        <v>32</v>
      </c>
      <c r="X2042" s="2" t="s">
        <v>32</v>
      </c>
      <c r="Y2042" s="2" t="s">
        <v>32</v>
      </c>
      <c r="Z2042" s="2" t="s">
        <v>32</v>
      </c>
      <c r="AA2042" s="2" t="s">
        <v>7295</v>
      </c>
      <c r="AB2042" s="2" t="s">
        <v>32</v>
      </c>
      <c r="AC2042" s="2" t="s">
        <v>32</v>
      </c>
      <c r="AD2042" s="2" t="s">
        <v>32</v>
      </c>
    </row>
    <row r="2043" spans="1:30" x14ac:dyDescent="0.25">
      <c r="A2043" s="3" t="s">
        <v>32</v>
      </c>
      <c r="B2043" s="3" t="s">
        <v>32</v>
      </c>
      <c r="C2043" s="4" t="s">
        <v>32</v>
      </c>
      <c r="D2043" s="4" t="s">
        <v>32</v>
      </c>
      <c r="E2043" s="4" t="s">
        <v>7296</v>
      </c>
      <c r="F2043" s="4" t="s">
        <v>32</v>
      </c>
      <c r="G2043" s="4" t="s">
        <v>32</v>
      </c>
      <c r="H2043" s="4" t="s">
        <v>32</v>
      </c>
      <c r="I2043" s="4" t="s">
        <v>32</v>
      </c>
      <c r="J2043" s="2" t="s">
        <v>32</v>
      </c>
      <c r="K2043" s="2" t="s">
        <v>32</v>
      </c>
      <c r="L2043" s="2" t="s">
        <v>32</v>
      </c>
      <c r="M2043" s="2" t="s">
        <v>32</v>
      </c>
      <c r="N2043" s="2" t="s">
        <v>32</v>
      </c>
      <c r="O2043" s="2" t="s">
        <v>32</v>
      </c>
      <c r="P2043" s="2" t="s">
        <v>32</v>
      </c>
      <c r="Q2043" s="2" t="s">
        <v>7297</v>
      </c>
      <c r="R2043" s="2" t="s">
        <v>32</v>
      </c>
      <c r="S2043" s="2" t="s">
        <v>32</v>
      </c>
      <c r="T2043" s="2" t="s">
        <v>32</v>
      </c>
      <c r="U2043" s="2" t="s">
        <v>32</v>
      </c>
      <c r="V2043" s="2" t="s">
        <v>32</v>
      </c>
      <c r="W2043" s="2" t="s">
        <v>32</v>
      </c>
      <c r="X2043" s="2" t="s">
        <v>32</v>
      </c>
      <c r="Y2043" s="2" t="s">
        <v>32</v>
      </c>
      <c r="Z2043" s="2" t="s">
        <v>32</v>
      </c>
      <c r="AA2043" s="2" t="s">
        <v>7297</v>
      </c>
      <c r="AB2043" s="2" t="s">
        <v>32</v>
      </c>
      <c r="AC2043" s="2" t="s">
        <v>32</v>
      </c>
      <c r="AD2043" s="2" t="s">
        <v>32</v>
      </c>
    </row>
    <row r="2044" spans="1:30" x14ac:dyDescent="0.25">
      <c r="A2044" s="3" t="s">
        <v>32</v>
      </c>
      <c r="B2044" s="3" t="s">
        <v>32</v>
      </c>
      <c r="C2044" s="4" t="s">
        <v>7298</v>
      </c>
      <c r="D2044" s="4" t="s">
        <v>7299</v>
      </c>
      <c r="E2044" s="4" t="s">
        <v>7300</v>
      </c>
      <c r="F2044" s="4" t="s">
        <v>32</v>
      </c>
      <c r="G2044" s="4" t="s">
        <v>32</v>
      </c>
      <c r="H2044" s="4" t="s">
        <v>32</v>
      </c>
      <c r="I2044" s="4" t="s">
        <v>32</v>
      </c>
      <c r="J2044" s="2" t="s">
        <v>32</v>
      </c>
      <c r="K2044" s="2" t="s">
        <v>32</v>
      </c>
      <c r="L2044" s="2" t="s">
        <v>32</v>
      </c>
      <c r="M2044" s="2" t="s">
        <v>7301</v>
      </c>
      <c r="N2044" s="2" t="s">
        <v>7302</v>
      </c>
      <c r="O2044" s="2" t="s">
        <v>7301</v>
      </c>
      <c r="P2044" s="2" t="s">
        <v>32</v>
      </c>
      <c r="Q2044" s="2" t="s">
        <v>7301</v>
      </c>
      <c r="R2044" s="2" t="s">
        <v>32</v>
      </c>
      <c r="S2044" s="2" t="s">
        <v>32</v>
      </c>
      <c r="T2044" s="2" t="s">
        <v>32</v>
      </c>
      <c r="U2044" s="2" t="s">
        <v>32</v>
      </c>
      <c r="V2044" s="2" t="s">
        <v>32</v>
      </c>
      <c r="W2044" s="2" t="s">
        <v>32</v>
      </c>
      <c r="X2044" s="2" t="s">
        <v>32</v>
      </c>
      <c r="Y2044" s="2" t="s">
        <v>32</v>
      </c>
      <c r="Z2044" s="2" t="s">
        <v>7302</v>
      </c>
      <c r="AA2044" s="2" t="s">
        <v>7303</v>
      </c>
      <c r="AB2044" s="2" t="s">
        <v>32</v>
      </c>
      <c r="AC2044" s="2" t="s">
        <v>32</v>
      </c>
      <c r="AD2044" s="2" t="s">
        <v>32</v>
      </c>
    </row>
    <row r="2045" spans="1:30" x14ac:dyDescent="0.25">
      <c r="A2045" s="3" t="s">
        <v>32</v>
      </c>
      <c r="B2045" s="3" t="s">
        <v>32</v>
      </c>
      <c r="C2045" s="4" t="s">
        <v>7304</v>
      </c>
      <c r="D2045" s="4" t="s">
        <v>7305</v>
      </c>
      <c r="E2045" s="4" t="s">
        <v>7306</v>
      </c>
      <c r="F2045" s="4" t="s">
        <v>32</v>
      </c>
      <c r="G2045" s="4" t="s">
        <v>32</v>
      </c>
      <c r="H2045" s="4" t="s">
        <v>32</v>
      </c>
      <c r="I2045" s="4" t="s">
        <v>32</v>
      </c>
      <c r="J2045" s="2" t="s">
        <v>32</v>
      </c>
      <c r="K2045" s="2" t="s">
        <v>32</v>
      </c>
      <c r="L2045" s="2" t="s">
        <v>32</v>
      </c>
      <c r="M2045" s="2" t="s">
        <v>7307</v>
      </c>
      <c r="N2045" s="2" t="s">
        <v>32</v>
      </c>
      <c r="O2045" s="2" t="s">
        <v>7307</v>
      </c>
      <c r="P2045" s="2" t="s">
        <v>32</v>
      </c>
      <c r="Q2045" s="2" t="s">
        <v>7307</v>
      </c>
      <c r="R2045" s="2" t="s">
        <v>32</v>
      </c>
      <c r="S2045" s="2" t="s">
        <v>32</v>
      </c>
      <c r="T2045" s="2" t="s">
        <v>32</v>
      </c>
      <c r="U2045" s="2" t="s">
        <v>32</v>
      </c>
      <c r="V2045" s="2" t="s">
        <v>32</v>
      </c>
      <c r="W2045" s="2" t="s">
        <v>32</v>
      </c>
      <c r="X2045" s="2" t="s">
        <v>32</v>
      </c>
      <c r="Y2045" s="2" t="s">
        <v>32</v>
      </c>
      <c r="Z2045" s="2" t="s">
        <v>32</v>
      </c>
      <c r="AA2045" s="2" t="s">
        <v>7307</v>
      </c>
      <c r="AB2045" s="2" t="s">
        <v>32</v>
      </c>
      <c r="AC2045" s="2" t="s">
        <v>32</v>
      </c>
      <c r="AD2045" s="2" t="s">
        <v>7308</v>
      </c>
    </row>
    <row r="2046" spans="1:30" x14ac:dyDescent="0.25">
      <c r="A2046" s="3" t="s">
        <v>32</v>
      </c>
      <c r="B2046" s="3" t="s">
        <v>32</v>
      </c>
      <c r="C2046" s="4" t="s">
        <v>7309</v>
      </c>
      <c r="D2046" s="4" t="s">
        <v>32</v>
      </c>
      <c r="E2046" s="4" t="s">
        <v>32</v>
      </c>
      <c r="F2046" s="4" t="s">
        <v>32</v>
      </c>
      <c r="G2046" s="4" t="s">
        <v>32</v>
      </c>
      <c r="H2046" s="4" t="s">
        <v>32</v>
      </c>
      <c r="I2046" s="4" t="s">
        <v>32</v>
      </c>
      <c r="J2046" s="2" t="s">
        <v>32</v>
      </c>
      <c r="K2046" s="2" t="s">
        <v>32</v>
      </c>
      <c r="L2046" s="2" t="s">
        <v>32</v>
      </c>
      <c r="M2046" s="2" t="s">
        <v>7310</v>
      </c>
      <c r="N2046" s="2" t="s">
        <v>32</v>
      </c>
      <c r="O2046" s="2" t="s">
        <v>32</v>
      </c>
      <c r="P2046" s="2" t="s">
        <v>32</v>
      </c>
      <c r="Q2046" s="2" t="s">
        <v>32</v>
      </c>
      <c r="R2046" s="2" t="s">
        <v>32</v>
      </c>
      <c r="S2046" s="2" t="s">
        <v>32</v>
      </c>
      <c r="T2046" s="2" t="s">
        <v>32</v>
      </c>
      <c r="U2046" s="2" t="s">
        <v>32</v>
      </c>
      <c r="V2046" s="2" t="s">
        <v>32</v>
      </c>
      <c r="W2046" s="2" t="s">
        <v>32</v>
      </c>
      <c r="X2046" s="2" t="s">
        <v>32</v>
      </c>
      <c r="Y2046" s="2" t="s">
        <v>32</v>
      </c>
      <c r="Z2046" s="2" t="s">
        <v>32</v>
      </c>
      <c r="AA2046" s="2" t="s">
        <v>7310</v>
      </c>
      <c r="AB2046" s="2" t="s">
        <v>32</v>
      </c>
      <c r="AC2046" s="2" t="s">
        <v>32</v>
      </c>
      <c r="AD2046" s="2" t="s">
        <v>32</v>
      </c>
    </row>
    <row r="2047" spans="1:30" x14ac:dyDescent="0.25">
      <c r="A2047" s="3" t="s">
        <v>32</v>
      </c>
      <c r="B2047" s="3" t="s">
        <v>32</v>
      </c>
      <c r="C2047" s="4" t="s">
        <v>7311</v>
      </c>
      <c r="D2047" s="4" t="s">
        <v>7312</v>
      </c>
      <c r="E2047" s="4" t="s">
        <v>7313</v>
      </c>
      <c r="F2047" s="4" t="s">
        <v>32</v>
      </c>
      <c r="G2047" s="4" t="s">
        <v>32</v>
      </c>
      <c r="H2047" s="4" t="s">
        <v>32</v>
      </c>
      <c r="I2047" s="4" t="s">
        <v>32</v>
      </c>
      <c r="J2047" s="2" t="s">
        <v>32</v>
      </c>
      <c r="K2047" s="2" t="s">
        <v>32</v>
      </c>
      <c r="L2047" s="2" t="s">
        <v>32</v>
      </c>
      <c r="M2047" s="2" t="s">
        <v>7310</v>
      </c>
      <c r="N2047" s="2" t="s">
        <v>32</v>
      </c>
      <c r="O2047" s="2" t="s">
        <v>7310</v>
      </c>
      <c r="P2047" s="2" t="s">
        <v>32</v>
      </c>
      <c r="Q2047" s="2" t="s">
        <v>7310</v>
      </c>
      <c r="R2047" s="2" t="s">
        <v>32</v>
      </c>
      <c r="S2047" s="2" t="s">
        <v>32</v>
      </c>
      <c r="T2047" s="2" t="s">
        <v>32</v>
      </c>
      <c r="U2047" s="2" t="s">
        <v>32</v>
      </c>
      <c r="V2047" s="2" t="s">
        <v>32</v>
      </c>
      <c r="W2047" s="2" t="s">
        <v>32</v>
      </c>
      <c r="X2047" s="2" t="s">
        <v>32</v>
      </c>
      <c r="Y2047" s="2" t="s">
        <v>32</v>
      </c>
      <c r="Z2047" s="2" t="s">
        <v>32</v>
      </c>
      <c r="AA2047" s="2" t="s">
        <v>7310</v>
      </c>
      <c r="AB2047" s="2" t="s">
        <v>32</v>
      </c>
      <c r="AC2047" s="2" t="s">
        <v>32</v>
      </c>
      <c r="AD2047" s="2" t="s">
        <v>32</v>
      </c>
    </row>
    <row r="2048" spans="1:30" x14ac:dyDescent="0.25">
      <c r="A2048" s="3" t="s">
        <v>32</v>
      </c>
      <c r="B2048" s="3" t="s">
        <v>32</v>
      </c>
      <c r="C2048" s="4" t="s">
        <v>7314</v>
      </c>
      <c r="D2048" s="4" t="s">
        <v>7315</v>
      </c>
      <c r="E2048" s="4" t="s">
        <v>7316</v>
      </c>
      <c r="F2048" s="4" t="s">
        <v>32</v>
      </c>
      <c r="G2048" s="4" t="s">
        <v>32</v>
      </c>
      <c r="H2048" s="4" t="s">
        <v>32</v>
      </c>
      <c r="I2048" s="4" t="s">
        <v>32</v>
      </c>
      <c r="J2048" s="2" t="s">
        <v>32</v>
      </c>
      <c r="K2048" s="2" t="s">
        <v>32</v>
      </c>
      <c r="L2048" s="2" t="s">
        <v>32</v>
      </c>
      <c r="M2048" s="2" t="s">
        <v>7317</v>
      </c>
      <c r="N2048" s="2" t="s">
        <v>7318</v>
      </c>
      <c r="O2048" s="2" t="s">
        <v>7319</v>
      </c>
      <c r="P2048" s="2" t="s">
        <v>7318</v>
      </c>
      <c r="Q2048" s="2" t="s">
        <v>7319</v>
      </c>
      <c r="R2048" s="2" t="s">
        <v>32</v>
      </c>
      <c r="S2048" s="2" t="s">
        <v>32</v>
      </c>
      <c r="T2048" s="2" t="s">
        <v>32</v>
      </c>
      <c r="U2048" s="2" t="s">
        <v>32</v>
      </c>
      <c r="V2048" s="2" t="s">
        <v>32</v>
      </c>
      <c r="W2048" s="2" t="s">
        <v>32</v>
      </c>
      <c r="X2048" s="2" t="s">
        <v>32</v>
      </c>
      <c r="Y2048" s="2" t="s">
        <v>32</v>
      </c>
      <c r="Z2048" s="2" t="s">
        <v>7318</v>
      </c>
      <c r="AA2048" s="2" t="s">
        <v>7319</v>
      </c>
      <c r="AB2048" s="2" t="s">
        <v>32</v>
      </c>
      <c r="AC2048" s="2" t="s">
        <v>32</v>
      </c>
      <c r="AD2048" s="2" t="s">
        <v>32</v>
      </c>
    </row>
    <row r="2049" spans="1:30" x14ac:dyDescent="0.25">
      <c r="A2049" s="3" t="s">
        <v>32</v>
      </c>
      <c r="B2049" s="3" t="s">
        <v>32</v>
      </c>
      <c r="C2049" s="4" t="s">
        <v>7320</v>
      </c>
      <c r="D2049" s="4" t="s">
        <v>7321</v>
      </c>
      <c r="E2049" s="4" t="s">
        <v>7322</v>
      </c>
      <c r="F2049" s="4" t="s">
        <v>32</v>
      </c>
      <c r="G2049" s="4" t="s">
        <v>7323</v>
      </c>
      <c r="H2049" s="4" t="s">
        <v>32</v>
      </c>
      <c r="I2049" s="4" t="s">
        <v>32</v>
      </c>
      <c r="J2049" s="2" t="s">
        <v>32</v>
      </c>
      <c r="K2049" s="2" t="s">
        <v>32</v>
      </c>
      <c r="L2049" s="2" t="s">
        <v>32</v>
      </c>
      <c r="M2049" s="2" t="s">
        <v>7324</v>
      </c>
      <c r="N2049" s="2" t="s">
        <v>32</v>
      </c>
      <c r="O2049" s="2" t="s">
        <v>7324</v>
      </c>
      <c r="P2049" s="2" t="s">
        <v>32</v>
      </c>
      <c r="Q2049" s="2" t="s">
        <v>7324</v>
      </c>
      <c r="R2049" s="2" t="s">
        <v>32</v>
      </c>
      <c r="S2049" s="2" t="s">
        <v>32</v>
      </c>
      <c r="T2049" s="2" t="s">
        <v>7324</v>
      </c>
      <c r="U2049" s="2" t="s">
        <v>7324</v>
      </c>
      <c r="V2049" s="2" t="s">
        <v>32</v>
      </c>
      <c r="W2049" s="2" t="s">
        <v>32</v>
      </c>
      <c r="X2049" s="2" t="s">
        <v>32</v>
      </c>
      <c r="Y2049" s="2" t="s">
        <v>32</v>
      </c>
      <c r="Z2049" s="2" t="s">
        <v>7324</v>
      </c>
      <c r="AA2049" s="2" t="s">
        <v>7324</v>
      </c>
      <c r="AB2049" s="2" t="s">
        <v>32</v>
      </c>
      <c r="AC2049" s="2" t="s">
        <v>7325</v>
      </c>
      <c r="AD2049" s="2" t="s">
        <v>7325</v>
      </c>
    </row>
    <row r="2050" spans="1:30" x14ac:dyDescent="0.25">
      <c r="A2050" s="3" t="s">
        <v>32</v>
      </c>
      <c r="B2050" s="3" t="s">
        <v>32</v>
      </c>
      <c r="C2050" s="4" t="s">
        <v>7326</v>
      </c>
      <c r="D2050" s="4" t="s">
        <v>7327</v>
      </c>
      <c r="E2050" s="4" t="s">
        <v>7328</v>
      </c>
      <c r="F2050" s="4" t="s">
        <v>32</v>
      </c>
      <c r="G2050" s="4" t="s">
        <v>32</v>
      </c>
      <c r="H2050" s="4" t="s">
        <v>32</v>
      </c>
      <c r="I2050" s="4" t="s">
        <v>32</v>
      </c>
      <c r="J2050" s="2" t="s">
        <v>32</v>
      </c>
      <c r="K2050" s="2" t="s">
        <v>32</v>
      </c>
      <c r="L2050" s="2" t="s">
        <v>32</v>
      </c>
      <c r="M2050" s="2" t="s">
        <v>7324</v>
      </c>
      <c r="N2050" s="2" t="s">
        <v>7324</v>
      </c>
      <c r="O2050" s="2" t="s">
        <v>7324</v>
      </c>
      <c r="P2050" s="2" t="s">
        <v>32</v>
      </c>
      <c r="Q2050" s="2" t="s">
        <v>7324</v>
      </c>
      <c r="R2050" s="2" t="s">
        <v>32</v>
      </c>
      <c r="S2050" s="2" t="s">
        <v>32</v>
      </c>
      <c r="T2050" s="2" t="s">
        <v>32</v>
      </c>
      <c r="U2050" s="2" t="s">
        <v>32</v>
      </c>
      <c r="V2050" s="2" t="s">
        <v>32</v>
      </c>
      <c r="W2050" s="2" t="s">
        <v>32</v>
      </c>
      <c r="X2050" s="2" t="s">
        <v>32</v>
      </c>
      <c r="Y2050" s="2" t="s">
        <v>32</v>
      </c>
      <c r="Z2050" s="2" t="s">
        <v>7324</v>
      </c>
      <c r="AA2050" s="2" t="s">
        <v>7324</v>
      </c>
      <c r="AB2050" s="2" t="s">
        <v>32</v>
      </c>
      <c r="AC2050" s="2" t="s">
        <v>7325</v>
      </c>
      <c r="AD2050" s="2" t="s">
        <v>7325</v>
      </c>
    </row>
    <row r="2051" spans="1:30" x14ac:dyDescent="0.25">
      <c r="A2051" s="3" t="s">
        <v>32</v>
      </c>
      <c r="B2051" s="3" t="s">
        <v>32</v>
      </c>
      <c r="C2051" s="4" t="s">
        <v>7329</v>
      </c>
      <c r="D2051" s="4" t="s">
        <v>32</v>
      </c>
      <c r="E2051" s="4" t="s">
        <v>32</v>
      </c>
      <c r="F2051" s="4" t="s">
        <v>32</v>
      </c>
      <c r="G2051" s="4" t="s">
        <v>32</v>
      </c>
      <c r="H2051" s="4" t="s">
        <v>32</v>
      </c>
      <c r="I2051" s="4" t="s">
        <v>32</v>
      </c>
      <c r="J2051" s="2" t="s">
        <v>32</v>
      </c>
      <c r="K2051" s="2" t="s">
        <v>32</v>
      </c>
      <c r="L2051" s="2" t="s">
        <v>32</v>
      </c>
      <c r="M2051" s="2" t="s">
        <v>7330</v>
      </c>
      <c r="N2051" s="2" t="s">
        <v>32</v>
      </c>
      <c r="O2051" s="2" t="s">
        <v>32</v>
      </c>
      <c r="P2051" s="2" t="s">
        <v>32</v>
      </c>
      <c r="Q2051" s="2" t="s">
        <v>32</v>
      </c>
      <c r="R2051" s="2" t="s">
        <v>32</v>
      </c>
      <c r="S2051" s="2" t="s">
        <v>32</v>
      </c>
      <c r="T2051" s="2" t="s">
        <v>32</v>
      </c>
      <c r="U2051" s="2" t="s">
        <v>32</v>
      </c>
      <c r="V2051" s="2" t="s">
        <v>32</v>
      </c>
      <c r="W2051" s="2" t="s">
        <v>32</v>
      </c>
      <c r="X2051" s="2" t="s">
        <v>32</v>
      </c>
      <c r="Y2051" s="2" t="s">
        <v>32</v>
      </c>
      <c r="Z2051" s="2" t="s">
        <v>32</v>
      </c>
      <c r="AA2051" s="2" t="s">
        <v>7330</v>
      </c>
      <c r="AB2051" s="2" t="s">
        <v>32</v>
      </c>
      <c r="AC2051" s="2" t="s">
        <v>32</v>
      </c>
      <c r="AD2051" s="2" t="s">
        <v>32</v>
      </c>
    </row>
    <row r="2052" spans="1:30" x14ac:dyDescent="0.25">
      <c r="A2052" s="3" t="s">
        <v>32</v>
      </c>
      <c r="B2052" s="3" t="s">
        <v>32</v>
      </c>
      <c r="C2052" s="4" t="s">
        <v>7331</v>
      </c>
      <c r="D2052" s="4" t="s">
        <v>7332</v>
      </c>
      <c r="E2052" s="4" t="s">
        <v>7333</v>
      </c>
      <c r="F2052" s="4" t="s">
        <v>32</v>
      </c>
      <c r="G2052" s="4" t="s">
        <v>32</v>
      </c>
      <c r="H2052" s="4" t="s">
        <v>32</v>
      </c>
      <c r="I2052" s="4" t="s">
        <v>32</v>
      </c>
      <c r="J2052" s="2" t="s">
        <v>32</v>
      </c>
      <c r="K2052" s="2" t="s">
        <v>32</v>
      </c>
      <c r="L2052" s="2" t="s">
        <v>32</v>
      </c>
      <c r="M2052" s="2" t="s">
        <v>7334</v>
      </c>
      <c r="N2052" s="2" t="s">
        <v>32</v>
      </c>
      <c r="O2052" s="2" t="s">
        <v>7334</v>
      </c>
      <c r="P2052" s="2" t="s">
        <v>32</v>
      </c>
      <c r="Q2052" s="2" t="s">
        <v>7334</v>
      </c>
      <c r="R2052" s="2" t="s">
        <v>32</v>
      </c>
      <c r="S2052" s="2" t="s">
        <v>32</v>
      </c>
      <c r="T2052" s="2" t="s">
        <v>32</v>
      </c>
      <c r="U2052" s="2" t="s">
        <v>32</v>
      </c>
      <c r="V2052" s="2" t="s">
        <v>32</v>
      </c>
      <c r="W2052" s="2" t="s">
        <v>32</v>
      </c>
      <c r="X2052" s="2" t="s">
        <v>32</v>
      </c>
      <c r="Y2052" s="2" t="s">
        <v>32</v>
      </c>
      <c r="Z2052" s="2" t="s">
        <v>32</v>
      </c>
      <c r="AA2052" s="2" t="s">
        <v>7334</v>
      </c>
      <c r="AB2052" s="2" t="s">
        <v>32</v>
      </c>
      <c r="AC2052" s="2" t="s">
        <v>32</v>
      </c>
      <c r="AD2052" s="2" t="s">
        <v>32</v>
      </c>
    </row>
    <row r="2053" spans="1:30" x14ac:dyDescent="0.25">
      <c r="A2053" s="3" t="s">
        <v>32</v>
      </c>
      <c r="B2053" s="3" t="s">
        <v>32</v>
      </c>
      <c r="C2053" s="4" t="s">
        <v>32</v>
      </c>
      <c r="D2053" s="4" t="s">
        <v>7335</v>
      </c>
      <c r="E2053" s="4" t="s">
        <v>32</v>
      </c>
      <c r="F2053" s="4" t="s">
        <v>32</v>
      </c>
      <c r="G2053" s="4" t="s">
        <v>32</v>
      </c>
      <c r="H2053" s="4" t="s">
        <v>32</v>
      </c>
      <c r="I2053" s="4" t="s">
        <v>32</v>
      </c>
      <c r="J2053" s="2" t="s">
        <v>32</v>
      </c>
      <c r="K2053" s="2" t="s">
        <v>32</v>
      </c>
      <c r="L2053" s="2" t="s">
        <v>32</v>
      </c>
      <c r="M2053" s="2" t="s">
        <v>32</v>
      </c>
      <c r="N2053" s="2" t="s">
        <v>7336</v>
      </c>
      <c r="O2053" s="2" t="s">
        <v>7336</v>
      </c>
      <c r="P2053" s="2" t="s">
        <v>32</v>
      </c>
      <c r="Q2053" s="2" t="s">
        <v>32</v>
      </c>
      <c r="R2053" s="2" t="s">
        <v>32</v>
      </c>
      <c r="S2053" s="2" t="s">
        <v>32</v>
      </c>
      <c r="T2053" s="2" t="s">
        <v>32</v>
      </c>
      <c r="U2053" s="2" t="s">
        <v>32</v>
      </c>
      <c r="V2053" s="2" t="s">
        <v>32</v>
      </c>
      <c r="W2053" s="2" t="s">
        <v>32</v>
      </c>
      <c r="X2053" s="2" t="s">
        <v>32</v>
      </c>
      <c r="Y2053" s="2" t="s">
        <v>32</v>
      </c>
      <c r="Z2053" s="2" t="s">
        <v>7336</v>
      </c>
      <c r="AA2053" s="2" t="s">
        <v>7336</v>
      </c>
      <c r="AB2053" s="2" t="s">
        <v>32</v>
      </c>
      <c r="AC2053" s="2" t="s">
        <v>32</v>
      </c>
      <c r="AD2053" s="2" t="s">
        <v>7337</v>
      </c>
    </row>
    <row r="2054" spans="1:30" x14ac:dyDescent="0.25">
      <c r="A2054" s="3" t="s">
        <v>32</v>
      </c>
      <c r="B2054" s="3" t="s">
        <v>32</v>
      </c>
      <c r="C2054" s="4" t="s">
        <v>32</v>
      </c>
      <c r="D2054" s="4" t="s">
        <v>7338</v>
      </c>
      <c r="E2054" s="4" t="s">
        <v>7339</v>
      </c>
      <c r="F2054" s="4" t="s">
        <v>32</v>
      </c>
      <c r="G2054" s="4" t="s">
        <v>32</v>
      </c>
      <c r="H2054" s="4" t="s">
        <v>32</v>
      </c>
      <c r="I2054" s="4" t="s">
        <v>32</v>
      </c>
      <c r="J2054" s="2" t="s">
        <v>32</v>
      </c>
      <c r="K2054" s="2" t="s">
        <v>32</v>
      </c>
      <c r="L2054" s="2" t="s">
        <v>32</v>
      </c>
      <c r="M2054" s="2" t="s">
        <v>32</v>
      </c>
      <c r="N2054" s="2" t="s">
        <v>32</v>
      </c>
      <c r="O2054" s="2" t="s">
        <v>7340</v>
      </c>
      <c r="P2054" s="2" t="s">
        <v>32</v>
      </c>
      <c r="Q2054" s="2" t="s">
        <v>7340</v>
      </c>
      <c r="R2054" s="2" t="s">
        <v>32</v>
      </c>
      <c r="S2054" s="2" t="s">
        <v>32</v>
      </c>
      <c r="T2054" s="2" t="s">
        <v>32</v>
      </c>
      <c r="U2054" s="2" t="s">
        <v>32</v>
      </c>
      <c r="V2054" s="2" t="s">
        <v>32</v>
      </c>
      <c r="W2054" s="2" t="s">
        <v>32</v>
      </c>
      <c r="X2054" s="2" t="s">
        <v>32</v>
      </c>
      <c r="Y2054" s="2" t="s">
        <v>32</v>
      </c>
      <c r="Z2054" s="2" t="s">
        <v>32</v>
      </c>
      <c r="AA2054" s="2" t="s">
        <v>7340</v>
      </c>
      <c r="AB2054" s="2" t="s">
        <v>32</v>
      </c>
      <c r="AC2054" s="2" t="s">
        <v>32</v>
      </c>
      <c r="AD2054" s="2" t="s">
        <v>32</v>
      </c>
    </row>
    <row r="2055" spans="1:30" x14ac:dyDescent="0.25">
      <c r="A2055" s="3" t="s">
        <v>32</v>
      </c>
      <c r="B2055" s="3" t="s">
        <v>32</v>
      </c>
      <c r="C2055" s="4" t="s">
        <v>7341</v>
      </c>
      <c r="D2055" s="4" t="s">
        <v>32</v>
      </c>
      <c r="E2055" s="4" t="s">
        <v>32</v>
      </c>
      <c r="F2055" s="4" t="s">
        <v>32</v>
      </c>
      <c r="G2055" s="4" t="s">
        <v>32</v>
      </c>
      <c r="H2055" s="4" t="s">
        <v>32</v>
      </c>
      <c r="I2055" s="4" t="s">
        <v>32</v>
      </c>
      <c r="J2055" s="2" t="s">
        <v>32</v>
      </c>
      <c r="K2055" s="2" t="s">
        <v>32</v>
      </c>
      <c r="L2055" s="2" t="s">
        <v>32</v>
      </c>
      <c r="M2055" s="2" t="s">
        <v>7342</v>
      </c>
      <c r="N2055" s="2" t="s">
        <v>32</v>
      </c>
      <c r="O2055" s="2" t="s">
        <v>32</v>
      </c>
      <c r="P2055" s="2" t="s">
        <v>32</v>
      </c>
      <c r="Q2055" s="2" t="s">
        <v>32</v>
      </c>
      <c r="R2055" s="2" t="s">
        <v>32</v>
      </c>
      <c r="S2055" s="2" t="s">
        <v>32</v>
      </c>
      <c r="T2055" s="2" t="s">
        <v>32</v>
      </c>
      <c r="U2055" s="2" t="s">
        <v>32</v>
      </c>
      <c r="V2055" s="2" t="s">
        <v>32</v>
      </c>
      <c r="W2055" s="2" t="s">
        <v>32</v>
      </c>
      <c r="X2055" s="2" t="s">
        <v>32</v>
      </c>
      <c r="Y2055" s="2" t="s">
        <v>32</v>
      </c>
      <c r="Z2055" s="2" t="s">
        <v>32</v>
      </c>
      <c r="AA2055" s="2" t="s">
        <v>7342</v>
      </c>
      <c r="AB2055" s="2" t="s">
        <v>32</v>
      </c>
      <c r="AC2055" s="2" t="s">
        <v>32</v>
      </c>
      <c r="AD2055" s="2" t="s">
        <v>32</v>
      </c>
    </row>
    <row r="2056" spans="1:30" x14ac:dyDescent="0.25">
      <c r="A2056" s="3" t="s">
        <v>32</v>
      </c>
      <c r="B2056" s="3" t="s">
        <v>32</v>
      </c>
      <c r="C2056" s="4" t="s">
        <v>7343</v>
      </c>
      <c r="D2056" s="4" t="s">
        <v>32</v>
      </c>
      <c r="E2056" s="4" t="s">
        <v>32</v>
      </c>
      <c r="F2056" s="4" t="s">
        <v>32</v>
      </c>
      <c r="G2056" s="4" t="s">
        <v>32</v>
      </c>
      <c r="H2056" s="4" t="s">
        <v>32</v>
      </c>
      <c r="I2056" s="4" t="s">
        <v>32</v>
      </c>
      <c r="J2056" s="2" t="s">
        <v>32</v>
      </c>
      <c r="K2056" s="2" t="s">
        <v>32</v>
      </c>
      <c r="L2056" s="2" t="s">
        <v>32</v>
      </c>
      <c r="M2056" s="2" t="s">
        <v>7344</v>
      </c>
      <c r="N2056" s="2" t="s">
        <v>32</v>
      </c>
      <c r="O2056" s="2" t="s">
        <v>32</v>
      </c>
      <c r="P2056" s="2" t="s">
        <v>32</v>
      </c>
      <c r="Q2056" s="2" t="s">
        <v>32</v>
      </c>
      <c r="R2056" s="2" t="s">
        <v>32</v>
      </c>
      <c r="S2056" s="2" t="s">
        <v>32</v>
      </c>
      <c r="T2056" s="2" t="s">
        <v>32</v>
      </c>
      <c r="U2056" s="2" t="s">
        <v>32</v>
      </c>
      <c r="V2056" s="2" t="s">
        <v>32</v>
      </c>
      <c r="W2056" s="2" t="s">
        <v>32</v>
      </c>
      <c r="X2056" s="2" t="s">
        <v>32</v>
      </c>
      <c r="Y2056" s="2" t="s">
        <v>32</v>
      </c>
      <c r="Z2056" s="2" t="s">
        <v>32</v>
      </c>
      <c r="AA2056" s="2" t="s">
        <v>7344</v>
      </c>
      <c r="AB2056" s="2" t="s">
        <v>32</v>
      </c>
      <c r="AC2056" s="2" t="s">
        <v>32</v>
      </c>
      <c r="AD2056" s="2" t="s">
        <v>32</v>
      </c>
    </row>
    <row r="2057" spans="1:30" x14ac:dyDescent="0.25">
      <c r="A2057" s="3" t="s">
        <v>32</v>
      </c>
      <c r="B2057" s="3" t="s">
        <v>32</v>
      </c>
      <c r="C2057" s="4" t="s">
        <v>7345</v>
      </c>
      <c r="D2057" s="4" t="s">
        <v>7346</v>
      </c>
      <c r="E2057" s="4" t="s">
        <v>7347</v>
      </c>
      <c r="F2057" s="4" t="s">
        <v>32</v>
      </c>
      <c r="G2057" s="4" t="s">
        <v>32</v>
      </c>
      <c r="H2057" s="4" t="s">
        <v>32</v>
      </c>
      <c r="I2057" s="4" t="s">
        <v>32</v>
      </c>
      <c r="J2057" s="2" t="s">
        <v>32</v>
      </c>
      <c r="K2057" s="2" t="s">
        <v>32</v>
      </c>
      <c r="L2057" s="2" t="s">
        <v>7348</v>
      </c>
      <c r="M2057" s="2" t="s">
        <v>7348</v>
      </c>
      <c r="N2057" s="2" t="s">
        <v>32</v>
      </c>
      <c r="O2057" s="2" t="s">
        <v>7348</v>
      </c>
      <c r="P2057" s="2" t="s">
        <v>7348</v>
      </c>
      <c r="Q2057" s="2" t="s">
        <v>7348</v>
      </c>
      <c r="R2057" s="2" t="s">
        <v>32</v>
      </c>
      <c r="S2057" s="2" t="s">
        <v>32</v>
      </c>
      <c r="T2057" s="2" t="s">
        <v>32</v>
      </c>
      <c r="U2057" s="2" t="s">
        <v>32</v>
      </c>
      <c r="V2057" s="2" t="s">
        <v>32</v>
      </c>
      <c r="W2057" s="2" t="s">
        <v>32</v>
      </c>
      <c r="X2057" s="2" t="s">
        <v>32</v>
      </c>
      <c r="Y2057" s="2" t="s">
        <v>32</v>
      </c>
      <c r="Z2057" s="2" t="s">
        <v>7348</v>
      </c>
      <c r="AA2057" s="2" t="s">
        <v>7348</v>
      </c>
      <c r="AB2057" s="2" t="s">
        <v>32</v>
      </c>
      <c r="AC2057" s="2" t="s">
        <v>32</v>
      </c>
      <c r="AD2057" s="2" t="s">
        <v>32</v>
      </c>
    </row>
    <row r="2058" spans="1:30" x14ac:dyDescent="0.25">
      <c r="A2058" s="3" t="s">
        <v>32</v>
      </c>
      <c r="B2058" s="3" t="s">
        <v>32</v>
      </c>
      <c r="C2058" s="4" t="s">
        <v>32</v>
      </c>
      <c r="D2058" s="4" t="s">
        <v>7349</v>
      </c>
      <c r="E2058" s="4" t="s">
        <v>32</v>
      </c>
      <c r="F2058" s="4" t="s">
        <v>32</v>
      </c>
      <c r="G2058" s="4" t="s">
        <v>32</v>
      </c>
      <c r="H2058" s="4" t="s">
        <v>32</v>
      </c>
      <c r="I2058" s="4" t="s">
        <v>32</v>
      </c>
      <c r="J2058" s="2" t="s">
        <v>32</v>
      </c>
      <c r="K2058" s="2" t="s">
        <v>32</v>
      </c>
      <c r="L2058" s="2" t="s">
        <v>32</v>
      </c>
      <c r="M2058" s="2" t="s">
        <v>32</v>
      </c>
      <c r="N2058" s="2" t="s">
        <v>7350</v>
      </c>
      <c r="O2058" s="2" t="s">
        <v>7350</v>
      </c>
      <c r="P2058" s="2" t="s">
        <v>32</v>
      </c>
      <c r="Q2058" s="2" t="s">
        <v>32</v>
      </c>
      <c r="R2058" s="2" t="s">
        <v>32</v>
      </c>
      <c r="S2058" s="2" t="s">
        <v>32</v>
      </c>
      <c r="T2058" s="2" t="s">
        <v>32</v>
      </c>
      <c r="U2058" s="2" t="s">
        <v>32</v>
      </c>
      <c r="V2058" s="2" t="s">
        <v>32</v>
      </c>
      <c r="W2058" s="2" t="s">
        <v>32</v>
      </c>
      <c r="X2058" s="2" t="s">
        <v>32</v>
      </c>
      <c r="Y2058" s="2" t="s">
        <v>32</v>
      </c>
      <c r="Z2058" s="2" t="s">
        <v>7350</v>
      </c>
      <c r="AA2058" s="2" t="s">
        <v>7350</v>
      </c>
      <c r="AB2058" s="2" t="s">
        <v>32</v>
      </c>
      <c r="AC2058" s="2" t="s">
        <v>7351</v>
      </c>
      <c r="AD2058" s="2" t="s">
        <v>7351</v>
      </c>
    </row>
    <row r="2059" spans="1:30" x14ac:dyDescent="0.25">
      <c r="A2059" s="3" t="s">
        <v>32</v>
      </c>
      <c r="B2059" s="3" t="s">
        <v>32</v>
      </c>
      <c r="C2059" s="4" t="s">
        <v>7352</v>
      </c>
      <c r="D2059" s="4" t="s">
        <v>7353</v>
      </c>
      <c r="E2059" s="4" t="s">
        <v>32</v>
      </c>
      <c r="F2059" s="4" t="s">
        <v>32</v>
      </c>
      <c r="G2059" s="4" t="s">
        <v>32</v>
      </c>
      <c r="H2059" s="4" t="s">
        <v>32</v>
      </c>
      <c r="I2059" s="4" t="s">
        <v>32</v>
      </c>
      <c r="J2059" s="2" t="s">
        <v>32</v>
      </c>
      <c r="K2059" s="2" t="s">
        <v>32</v>
      </c>
      <c r="L2059" s="2" t="s">
        <v>32</v>
      </c>
      <c r="M2059" s="2" t="s">
        <v>7354</v>
      </c>
      <c r="N2059" s="2" t="s">
        <v>7355</v>
      </c>
      <c r="O2059" s="2" t="s">
        <v>7354</v>
      </c>
      <c r="P2059" s="2" t="s">
        <v>32</v>
      </c>
      <c r="Q2059" s="2" t="s">
        <v>32</v>
      </c>
      <c r="R2059" s="2" t="s">
        <v>32</v>
      </c>
      <c r="S2059" s="2" t="s">
        <v>32</v>
      </c>
      <c r="T2059" s="2" t="s">
        <v>32</v>
      </c>
      <c r="U2059" s="2" t="s">
        <v>32</v>
      </c>
      <c r="V2059" s="2" t="s">
        <v>32</v>
      </c>
      <c r="W2059" s="2" t="s">
        <v>32</v>
      </c>
      <c r="X2059" s="2" t="s">
        <v>32</v>
      </c>
      <c r="Y2059" s="2" t="s">
        <v>32</v>
      </c>
      <c r="Z2059" s="2" t="s">
        <v>7355</v>
      </c>
      <c r="AA2059" s="2" t="s">
        <v>7356</v>
      </c>
      <c r="AB2059" s="2" t="s">
        <v>32</v>
      </c>
      <c r="AC2059" s="2" t="s">
        <v>7357</v>
      </c>
      <c r="AD2059" s="2" t="s">
        <v>7357</v>
      </c>
    </row>
    <row r="2060" spans="1:30" x14ac:dyDescent="0.25">
      <c r="A2060" s="3" t="s">
        <v>32</v>
      </c>
      <c r="B2060" s="3" t="s">
        <v>32</v>
      </c>
      <c r="C2060" s="4" t="s">
        <v>7358</v>
      </c>
      <c r="D2060" s="4" t="s">
        <v>32</v>
      </c>
      <c r="E2060" s="4" t="s">
        <v>32</v>
      </c>
      <c r="F2060" s="4" t="s">
        <v>32</v>
      </c>
      <c r="G2060" s="4" t="s">
        <v>32</v>
      </c>
      <c r="H2060" s="4" t="s">
        <v>32</v>
      </c>
      <c r="I2060" s="4" t="s">
        <v>32</v>
      </c>
      <c r="J2060" s="2" t="s">
        <v>32</v>
      </c>
      <c r="K2060" s="2" t="s">
        <v>32</v>
      </c>
      <c r="L2060" s="2" t="s">
        <v>32</v>
      </c>
      <c r="M2060" s="2" t="s">
        <v>7359</v>
      </c>
      <c r="N2060" s="2" t="s">
        <v>32</v>
      </c>
      <c r="O2060" s="2" t="s">
        <v>32</v>
      </c>
      <c r="P2060" s="2" t="s">
        <v>32</v>
      </c>
      <c r="Q2060" s="2" t="s">
        <v>32</v>
      </c>
      <c r="R2060" s="2" t="s">
        <v>32</v>
      </c>
      <c r="S2060" s="2" t="s">
        <v>32</v>
      </c>
      <c r="T2060" s="2" t="s">
        <v>32</v>
      </c>
      <c r="U2060" s="2" t="s">
        <v>32</v>
      </c>
      <c r="V2060" s="2" t="s">
        <v>32</v>
      </c>
      <c r="W2060" s="2" t="s">
        <v>32</v>
      </c>
      <c r="X2060" s="2" t="s">
        <v>32</v>
      </c>
      <c r="Y2060" s="2" t="s">
        <v>32</v>
      </c>
      <c r="Z2060" s="2" t="s">
        <v>32</v>
      </c>
      <c r="AA2060" s="2" t="s">
        <v>7359</v>
      </c>
      <c r="AB2060" s="2" t="s">
        <v>32</v>
      </c>
      <c r="AC2060" s="2" t="s">
        <v>32</v>
      </c>
      <c r="AD2060" s="2" t="s">
        <v>32</v>
      </c>
    </row>
    <row r="2061" spans="1:30" x14ac:dyDescent="0.25">
      <c r="A2061" s="3" t="s">
        <v>32</v>
      </c>
      <c r="B2061" s="3" t="s">
        <v>32</v>
      </c>
      <c r="C2061" s="4" t="s">
        <v>7360</v>
      </c>
      <c r="D2061" s="4" t="s">
        <v>32</v>
      </c>
      <c r="E2061" s="4" t="s">
        <v>32</v>
      </c>
      <c r="F2061" s="4" t="s">
        <v>32</v>
      </c>
      <c r="G2061" s="4" t="s">
        <v>32</v>
      </c>
      <c r="H2061" s="4" t="s">
        <v>32</v>
      </c>
      <c r="I2061" s="4" t="s">
        <v>32</v>
      </c>
      <c r="J2061" s="2" t="s">
        <v>32</v>
      </c>
      <c r="K2061" s="2" t="s">
        <v>32</v>
      </c>
      <c r="L2061" s="2" t="s">
        <v>32</v>
      </c>
      <c r="M2061" s="2" t="s">
        <v>7361</v>
      </c>
      <c r="N2061" s="2" t="s">
        <v>32</v>
      </c>
      <c r="O2061" s="2" t="s">
        <v>32</v>
      </c>
      <c r="P2061" s="2" t="s">
        <v>32</v>
      </c>
      <c r="Q2061" s="2" t="s">
        <v>32</v>
      </c>
      <c r="R2061" s="2" t="s">
        <v>32</v>
      </c>
      <c r="S2061" s="2" t="s">
        <v>32</v>
      </c>
      <c r="T2061" s="2" t="s">
        <v>32</v>
      </c>
      <c r="U2061" s="2" t="s">
        <v>32</v>
      </c>
      <c r="V2061" s="2" t="s">
        <v>32</v>
      </c>
      <c r="W2061" s="2" t="s">
        <v>32</v>
      </c>
      <c r="X2061" s="2" t="s">
        <v>32</v>
      </c>
      <c r="Y2061" s="2" t="s">
        <v>32</v>
      </c>
      <c r="Z2061" s="2" t="s">
        <v>32</v>
      </c>
      <c r="AA2061" s="2" t="s">
        <v>7361</v>
      </c>
      <c r="AB2061" s="2" t="s">
        <v>32</v>
      </c>
      <c r="AC2061" s="2" t="s">
        <v>32</v>
      </c>
      <c r="AD2061" s="2" t="s">
        <v>32</v>
      </c>
    </row>
    <row r="2062" spans="1:30" x14ac:dyDescent="0.25">
      <c r="A2062" s="3" t="s">
        <v>32</v>
      </c>
      <c r="B2062" s="3" t="s">
        <v>32</v>
      </c>
      <c r="C2062" s="4" t="s">
        <v>7362</v>
      </c>
      <c r="D2062" s="4" t="s">
        <v>32</v>
      </c>
      <c r="E2062" s="4" t="s">
        <v>32</v>
      </c>
      <c r="F2062" s="4" t="s">
        <v>32</v>
      </c>
      <c r="G2062" s="4" t="s">
        <v>32</v>
      </c>
      <c r="H2062" s="4" t="s">
        <v>32</v>
      </c>
      <c r="I2062" s="4" t="s">
        <v>32</v>
      </c>
      <c r="J2062" s="2" t="s">
        <v>32</v>
      </c>
      <c r="K2062" s="2" t="s">
        <v>32</v>
      </c>
      <c r="L2062" s="2" t="s">
        <v>32</v>
      </c>
      <c r="M2062" s="2" t="s">
        <v>7363</v>
      </c>
      <c r="N2062" s="2" t="s">
        <v>32</v>
      </c>
      <c r="O2062" s="2" t="s">
        <v>32</v>
      </c>
      <c r="P2062" s="2" t="s">
        <v>32</v>
      </c>
      <c r="Q2062" s="2" t="s">
        <v>32</v>
      </c>
      <c r="R2062" s="2" t="s">
        <v>32</v>
      </c>
      <c r="S2062" s="2" t="s">
        <v>32</v>
      </c>
      <c r="T2062" s="2" t="s">
        <v>32</v>
      </c>
      <c r="U2062" s="2" t="s">
        <v>32</v>
      </c>
      <c r="V2062" s="2" t="s">
        <v>32</v>
      </c>
      <c r="W2062" s="2" t="s">
        <v>32</v>
      </c>
      <c r="X2062" s="2" t="s">
        <v>32</v>
      </c>
      <c r="Y2062" s="2" t="s">
        <v>32</v>
      </c>
      <c r="Z2062" s="2" t="s">
        <v>32</v>
      </c>
      <c r="AA2062" s="2" t="s">
        <v>7363</v>
      </c>
      <c r="AB2062" s="2" t="s">
        <v>32</v>
      </c>
      <c r="AC2062" s="2" t="s">
        <v>32</v>
      </c>
      <c r="AD2062" s="2" t="s">
        <v>7364</v>
      </c>
    </row>
    <row r="2063" spans="1:30" x14ac:dyDescent="0.25">
      <c r="A2063" s="3" t="s">
        <v>32</v>
      </c>
      <c r="B2063" s="3" t="s">
        <v>32</v>
      </c>
      <c r="C2063" s="4" t="s">
        <v>7365</v>
      </c>
      <c r="D2063" s="4" t="s">
        <v>32</v>
      </c>
      <c r="E2063" s="4" t="s">
        <v>32</v>
      </c>
      <c r="F2063" s="4" t="s">
        <v>32</v>
      </c>
      <c r="G2063" s="4" t="s">
        <v>32</v>
      </c>
      <c r="H2063" s="4" t="s">
        <v>32</v>
      </c>
      <c r="I2063" s="4" t="s">
        <v>32</v>
      </c>
      <c r="J2063" s="2" t="s">
        <v>32</v>
      </c>
      <c r="K2063" s="2" t="s">
        <v>32</v>
      </c>
      <c r="L2063" s="2" t="s">
        <v>32</v>
      </c>
      <c r="M2063" s="2" t="s">
        <v>7366</v>
      </c>
      <c r="N2063" s="2" t="s">
        <v>32</v>
      </c>
      <c r="O2063" s="2" t="s">
        <v>32</v>
      </c>
      <c r="P2063" s="2" t="s">
        <v>32</v>
      </c>
      <c r="Q2063" s="2" t="s">
        <v>32</v>
      </c>
      <c r="R2063" s="2" t="s">
        <v>32</v>
      </c>
      <c r="S2063" s="2" t="s">
        <v>32</v>
      </c>
      <c r="T2063" s="2" t="s">
        <v>32</v>
      </c>
      <c r="U2063" s="2" t="s">
        <v>32</v>
      </c>
      <c r="V2063" s="2" t="s">
        <v>32</v>
      </c>
      <c r="W2063" s="2" t="s">
        <v>32</v>
      </c>
      <c r="X2063" s="2" t="s">
        <v>32</v>
      </c>
      <c r="Y2063" s="2" t="s">
        <v>32</v>
      </c>
      <c r="Z2063" s="2" t="s">
        <v>32</v>
      </c>
      <c r="AA2063" s="2" t="s">
        <v>7366</v>
      </c>
      <c r="AB2063" s="2" t="s">
        <v>32</v>
      </c>
      <c r="AC2063" s="2" t="s">
        <v>32</v>
      </c>
      <c r="AD2063" s="2" t="s">
        <v>32</v>
      </c>
    </row>
    <row r="2064" spans="1:30" x14ac:dyDescent="0.25">
      <c r="A2064" s="3" t="s">
        <v>32</v>
      </c>
      <c r="B2064" s="3" t="s">
        <v>32</v>
      </c>
      <c r="C2064" s="4" t="s">
        <v>7367</v>
      </c>
      <c r="D2064" s="4" t="s">
        <v>7368</v>
      </c>
      <c r="E2064" s="4" t="s">
        <v>32</v>
      </c>
      <c r="F2064" s="4" t="s">
        <v>32</v>
      </c>
      <c r="G2064" s="4" t="s">
        <v>32</v>
      </c>
      <c r="H2064" s="4" t="s">
        <v>32</v>
      </c>
      <c r="I2064" s="4" t="s">
        <v>32</v>
      </c>
      <c r="J2064" s="2" t="s">
        <v>32</v>
      </c>
      <c r="K2064" s="2" t="s">
        <v>32</v>
      </c>
      <c r="L2064" s="2" t="s">
        <v>32</v>
      </c>
      <c r="M2064" s="2" t="s">
        <v>7369</v>
      </c>
      <c r="N2064" s="2" t="s">
        <v>32</v>
      </c>
      <c r="O2064" s="2" t="s">
        <v>7370</v>
      </c>
      <c r="P2064" s="2" t="s">
        <v>32</v>
      </c>
      <c r="Q2064" s="2" t="s">
        <v>32</v>
      </c>
      <c r="R2064" s="2" t="s">
        <v>32</v>
      </c>
      <c r="S2064" s="2" t="s">
        <v>32</v>
      </c>
      <c r="T2064" s="2" t="s">
        <v>32</v>
      </c>
      <c r="U2064" s="2" t="s">
        <v>32</v>
      </c>
      <c r="V2064" s="2" t="s">
        <v>32</v>
      </c>
      <c r="W2064" s="2" t="s">
        <v>32</v>
      </c>
      <c r="X2064" s="2" t="s">
        <v>32</v>
      </c>
      <c r="Y2064" s="2" t="s">
        <v>32</v>
      </c>
      <c r="Z2064" s="2" t="s">
        <v>32</v>
      </c>
      <c r="AA2064" s="2" t="s">
        <v>7371</v>
      </c>
      <c r="AB2064" s="2" t="s">
        <v>32</v>
      </c>
      <c r="AC2064" s="2" t="s">
        <v>32</v>
      </c>
      <c r="AD2064" s="2" t="s">
        <v>32</v>
      </c>
    </row>
    <row r="2065" spans="1:30" x14ac:dyDescent="0.25">
      <c r="A2065" s="3" t="s">
        <v>32</v>
      </c>
      <c r="B2065" s="3" t="s">
        <v>32</v>
      </c>
      <c r="C2065" s="4" t="s">
        <v>7372</v>
      </c>
      <c r="D2065" s="4" t="s">
        <v>7373</v>
      </c>
      <c r="E2065" s="4" t="s">
        <v>32</v>
      </c>
      <c r="F2065" s="4" t="s">
        <v>32</v>
      </c>
      <c r="G2065" s="4" t="s">
        <v>32</v>
      </c>
      <c r="H2065" s="4" t="s">
        <v>32</v>
      </c>
      <c r="I2065" s="4" t="s">
        <v>32</v>
      </c>
      <c r="J2065" s="2" t="s">
        <v>32</v>
      </c>
      <c r="K2065" s="2" t="s">
        <v>32</v>
      </c>
      <c r="L2065" s="2" t="s">
        <v>32</v>
      </c>
      <c r="M2065" s="2" t="s">
        <v>7374</v>
      </c>
      <c r="N2065" s="2" t="s">
        <v>32</v>
      </c>
      <c r="O2065" s="2" t="s">
        <v>7375</v>
      </c>
      <c r="P2065" s="2" t="s">
        <v>32</v>
      </c>
      <c r="Q2065" s="2" t="s">
        <v>32</v>
      </c>
      <c r="R2065" s="2" t="s">
        <v>32</v>
      </c>
      <c r="S2065" s="2" t="s">
        <v>32</v>
      </c>
      <c r="T2065" s="2" t="s">
        <v>32</v>
      </c>
      <c r="U2065" s="2" t="s">
        <v>32</v>
      </c>
      <c r="V2065" s="2" t="s">
        <v>32</v>
      </c>
      <c r="W2065" s="2" t="s">
        <v>32</v>
      </c>
      <c r="X2065" s="2" t="s">
        <v>32</v>
      </c>
      <c r="Y2065" s="2" t="s">
        <v>32</v>
      </c>
      <c r="Z2065" s="2" t="s">
        <v>32</v>
      </c>
      <c r="AA2065" s="2" t="s">
        <v>7376</v>
      </c>
      <c r="AB2065" s="2" t="s">
        <v>32</v>
      </c>
      <c r="AC2065" s="2" t="s">
        <v>32</v>
      </c>
      <c r="AD2065" s="2" t="s">
        <v>32</v>
      </c>
    </row>
    <row r="2066" spans="1:30" x14ac:dyDescent="0.25">
      <c r="A2066" s="3" t="s">
        <v>32</v>
      </c>
      <c r="B2066" s="3" t="s">
        <v>32</v>
      </c>
      <c r="C2066" s="4" t="s">
        <v>7377</v>
      </c>
      <c r="D2066" s="4" t="s">
        <v>7378</v>
      </c>
      <c r="E2066" s="4" t="s">
        <v>32</v>
      </c>
      <c r="F2066" s="4" t="s">
        <v>32</v>
      </c>
      <c r="G2066" s="4" t="s">
        <v>7379</v>
      </c>
      <c r="H2066" s="4" t="s">
        <v>32</v>
      </c>
      <c r="I2066" s="4" t="s">
        <v>32</v>
      </c>
      <c r="J2066" s="2" t="s">
        <v>32</v>
      </c>
      <c r="K2066" s="2" t="s">
        <v>32</v>
      </c>
      <c r="L2066" s="2" t="s">
        <v>7380</v>
      </c>
      <c r="M2066" s="2" t="s">
        <v>7380</v>
      </c>
      <c r="N2066" s="2" t="s">
        <v>7380</v>
      </c>
      <c r="O2066" s="2" t="s">
        <v>7380</v>
      </c>
      <c r="P2066" s="2" t="s">
        <v>32</v>
      </c>
      <c r="Q2066" s="2" t="s">
        <v>32</v>
      </c>
      <c r="R2066" s="2" t="s">
        <v>32</v>
      </c>
      <c r="S2066" s="2" t="s">
        <v>32</v>
      </c>
      <c r="T2066" s="2" t="s">
        <v>7380</v>
      </c>
      <c r="U2066" s="2" t="s">
        <v>7380</v>
      </c>
      <c r="V2066" s="2" t="s">
        <v>32</v>
      </c>
      <c r="W2066" s="2" t="s">
        <v>32</v>
      </c>
      <c r="X2066" s="2" t="s">
        <v>32</v>
      </c>
      <c r="Y2066" s="2" t="s">
        <v>32</v>
      </c>
      <c r="Z2066" s="2" t="s">
        <v>7380</v>
      </c>
      <c r="AA2066" s="2" t="s">
        <v>7380</v>
      </c>
      <c r="AB2066" s="2" t="s">
        <v>32</v>
      </c>
      <c r="AC2066" s="2" t="s">
        <v>7381</v>
      </c>
      <c r="AD2066" s="2" t="s">
        <v>7381</v>
      </c>
    </row>
    <row r="2067" spans="1:30" x14ac:dyDescent="0.25">
      <c r="A2067" s="3" t="s">
        <v>32</v>
      </c>
      <c r="B2067" s="3" t="s">
        <v>32</v>
      </c>
      <c r="C2067" s="4" t="s">
        <v>32</v>
      </c>
      <c r="D2067" s="4" t="s">
        <v>7382</v>
      </c>
      <c r="E2067" s="4" t="s">
        <v>32</v>
      </c>
      <c r="F2067" s="4" t="s">
        <v>32</v>
      </c>
      <c r="G2067" s="4" t="s">
        <v>32</v>
      </c>
      <c r="H2067" s="4" t="s">
        <v>32</v>
      </c>
      <c r="I2067" s="4" t="s">
        <v>32</v>
      </c>
      <c r="J2067" s="2" t="s">
        <v>32</v>
      </c>
      <c r="K2067" s="2" t="s">
        <v>32</v>
      </c>
      <c r="L2067" s="2" t="s">
        <v>32</v>
      </c>
      <c r="M2067" s="2" t="s">
        <v>32</v>
      </c>
      <c r="N2067" s="2" t="s">
        <v>32</v>
      </c>
      <c r="O2067" s="2" t="s">
        <v>7383</v>
      </c>
      <c r="P2067" s="2" t="s">
        <v>32</v>
      </c>
      <c r="Q2067" s="2" t="s">
        <v>32</v>
      </c>
      <c r="R2067" s="2" t="s">
        <v>32</v>
      </c>
      <c r="S2067" s="2" t="s">
        <v>32</v>
      </c>
      <c r="T2067" s="2" t="s">
        <v>32</v>
      </c>
      <c r="U2067" s="2" t="s">
        <v>32</v>
      </c>
      <c r="V2067" s="2" t="s">
        <v>32</v>
      </c>
      <c r="W2067" s="2" t="s">
        <v>32</v>
      </c>
      <c r="X2067" s="2" t="s">
        <v>32</v>
      </c>
      <c r="Y2067" s="2" t="s">
        <v>32</v>
      </c>
      <c r="Z2067" s="2" t="s">
        <v>32</v>
      </c>
      <c r="AA2067" s="2" t="s">
        <v>7383</v>
      </c>
      <c r="AB2067" s="2" t="s">
        <v>32</v>
      </c>
      <c r="AC2067" s="2" t="s">
        <v>32</v>
      </c>
      <c r="AD2067" s="2" t="s">
        <v>604</v>
      </c>
    </row>
    <row r="2068" spans="1:30" x14ac:dyDescent="0.25">
      <c r="A2068" s="3" t="s">
        <v>32</v>
      </c>
      <c r="B2068" s="3" t="s">
        <v>32</v>
      </c>
      <c r="C2068" s="4" t="s">
        <v>7384</v>
      </c>
      <c r="D2068" s="4" t="s">
        <v>7385</v>
      </c>
      <c r="E2068" s="4" t="s">
        <v>32</v>
      </c>
      <c r="F2068" s="4" t="s">
        <v>32</v>
      </c>
      <c r="G2068" s="4" t="s">
        <v>7386</v>
      </c>
      <c r="H2068" s="4" t="s">
        <v>32</v>
      </c>
      <c r="I2068" s="4" t="s">
        <v>32</v>
      </c>
      <c r="J2068" s="2" t="s">
        <v>32</v>
      </c>
      <c r="K2068" s="2" t="s">
        <v>32</v>
      </c>
      <c r="L2068" s="2" t="s">
        <v>32</v>
      </c>
      <c r="M2068" s="2" t="s">
        <v>7387</v>
      </c>
      <c r="N2068" s="2" t="s">
        <v>32</v>
      </c>
      <c r="O2068" s="2" t="s">
        <v>7388</v>
      </c>
      <c r="P2068" s="2" t="s">
        <v>32</v>
      </c>
      <c r="Q2068" s="2" t="s">
        <v>32</v>
      </c>
      <c r="R2068" s="2" t="s">
        <v>32</v>
      </c>
      <c r="S2068" s="2" t="s">
        <v>32</v>
      </c>
      <c r="T2068" s="2" t="s">
        <v>32</v>
      </c>
      <c r="U2068" s="2" t="s">
        <v>7389</v>
      </c>
      <c r="V2068" s="2" t="s">
        <v>32</v>
      </c>
      <c r="W2068" s="2" t="s">
        <v>32</v>
      </c>
      <c r="X2068" s="2" t="s">
        <v>32</v>
      </c>
      <c r="Y2068" s="2" t="s">
        <v>32</v>
      </c>
      <c r="Z2068" s="2" t="s">
        <v>32</v>
      </c>
      <c r="AA2068" s="2" t="s">
        <v>7387</v>
      </c>
      <c r="AB2068" s="2" t="s">
        <v>32</v>
      </c>
      <c r="AC2068" s="2" t="s">
        <v>32</v>
      </c>
      <c r="AD2068" s="2" t="s">
        <v>32</v>
      </c>
    </row>
    <row r="2069" spans="1:30" x14ac:dyDescent="0.25">
      <c r="A2069" s="3" t="s">
        <v>32</v>
      </c>
      <c r="B2069" s="3" t="s">
        <v>32</v>
      </c>
      <c r="C2069" s="4" t="s">
        <v>7390</v>
      </c>
      <c r="D2069" s="4" t="s">
        <v>7391</v>
      </c>
      <c r="E2069" s="4" t="s">
        <v>32</v>
      </c>
      <c r="F2069" s="4" t="s">
        <v>32</v>
      </c>
      <c r="G2069" s="4" t="s">
        <v>32</v>
      </c>
      <c r="H2069" s="4" t="s">
        <v>32</v>
      </c>
      <c r="I2069" s="4" t="s">
        <v>32</v>
      </c>
      <c r="J2069" s="2" t="s">
        <v>32</v>
      </c>
      <c r="K2069" s="2" t="s">
        <v>32</v>
      </c>
      <c r="L2069" s="2" t="s">
        <v>7392</v>
      </c>
      <c r="M2069" s="2" t="s">
        <v>7392</v>
      </c>
      <c r="N2069" s="2" t="s">
        <v>7392</v>
      </c>
      <c r="O2069" s="2" t="s">
        <v>7392</v>
      </c>
      <c r="P2069" s="2" t="s">
        <v>32</v>
      </c>
      <c r="Q2069" s="2" t="s">
        <v>32</v>
      </c>
      <c r="R2069" s="2" t="s">
        <v>32</v>
      </c>
      <c r="S2069" s="2" t="s">
        <v>32</v>
      </c>
      <c r="T2069" s="2" t="s">
        <v>32</v>
      </c>
      <c r="U2069" s="2" t="s">
        <v>32</v>
      </c>
      <c r="V2069" s="2" t="s">
        <v>32</v>
      </c>
      <c r="W2069" s="2" t="s">
        <v>32</v>
      </c>
      <c r="X2069" s="2" t="s">
        <v>32</v>
      </c>
      <c r="Y2069" s="2" t="s">
        <v>32</v>
      </c>
      <c r="Z2069" s="2" t="s">
        <v>7392</v>
      </c>
      <c r="AA2069" s="2" t="s">
        <v>7392</v>
      </c>
      <c r="AB2069" s="2" t="s">
        <v>32</v>
      </c>
      <c r="AC2069" s="2" t="s">
        <v>7393</v>
      </c>
      <c r="AD2069" s="2" t="s">
        <v>7393</v>
      </c>
    </row>
    <row r="2070" spans="1:30" x14ac:dyDescent="0.25">
      <c r="A2070" s="3" t="s">
        <v>32</v>
      </c>
      <c r="B2070" s="3" t="s">
        <v>32</v>
      </c>
      <c r="C2070" s="4" t="s">
        <v>7394</v>
      </c>
      <c r="D2070" s="4" t="s">
        <v>32</v>
      </c>
      <c r="E2070" s="4" t="s">
        <v>32</v>
      </c>
      <c r="F2070" s="4" t="s">
        <v>32</v>
      </c>
      <c r="G2070" s="4" t="s">
        <v>32</v>
      </c>
      <c r="H2070" s="4" t="s">
        <v>32</v>
      </c>
      <c r="I2070" s="4" t="s">
        <v>32</v>
      </c>
      <c r="J2070" s="2" t="s">
        <v>32</v>
      </c>
      <c r="K2070" s="2" t="s">
        <v>32</v>
      </c>
      <c r="L2070" s="2" t="s">
        <v>32</v>
      </c>
      <c r="M2070" s="2" t="s">
        <v>7395</v>
      </c>
      <c r="N2070" s="2" t="s">
        <v>32</v>
      </c>
      <c r="O2070" s="2" t="s">
        <v>32</v>
      </c>
      <c r="P2070" s="2" t="s">
        <v>32</v>
      </c>
      <c r="Q2070" s="2" t="s">
        <v>32</v>
      </c>
      <c r="R2070" s="2" t="s">
        <v>32</v>
      </c>
      <c r="S2070" s="2" t="s">
        <v>32</v>
      </c>
      <c r="T2070" s="2" t="s">
        <v>32</v>
      </c>
      <c r="U2070" s="2" t="s">
        <v>32</v>
      </c>
      <c r="V2070" s="2" t="s">
        <v>32</v>
      </c>
      <c r="W2070" s="2" t="s">
        <v>32</v>
      </c>
      <c r="X2070" s="2" t="s">
        <v>32</v>
      </c>
      <c r="Y2070" s="2" t="s">
        <v>32</v>
      </c>
      <c r="Z2070" s="2" t="s">
        <v>32</v>
      </c>
      <c r="AA2070" s="2" t="s">
        <v>7395</v>
      </c>
      <c r="AB2070" s="2" t="s">
        <v>32</v>
      </c>
      <c r="AC2070" s="2" t="s">
        <v>32</v>
      </c>
      <c r="AD2070" s="2" t="s">
        <v>32</v>
      </c>
    </row>
    <row r="2071" spans="1:30" x14ac:dyDescent="0.25">
      <c r="A2071" s="3" t="s">
        <v>32</v>
      </c>
      <c r="B2071" s="3" t="s">
        <v>32</v>
      </c>
      <c r="C2071" s="4" t="s">
        <v>7396</v>
      </c>
      <c r="D2071" s="4" t="s">
        <v>7397</v>
      </c>
      <c r="E2071" s="4" t="s">
        <v>32</v>
      </c>
      <c r="F2071" s="4" t="s">
        <v>32</v>
      </c>
      <c r="G2071" s="4" t="s">
        <v>7398</v>
      </c>
      <c r="H2071" s="4" t="s">
        <v>32</v>
      </c>
      <c r="I2071" s="4" t="s">
        <v>32</v>
      </c>
      <c r="J2071" s="2" t="s">
        <v>32</v>
      </c>
      <c r="K2071" s="2" t="s">
        <v>32</v>
      </c>
      <c r="L2071" s="2" t="s">
        <v>7399</v>
      </c>
      <c r="M2071" s="2" t="s">
        <v>7399</v>
      </c>
      <c r="N2071" s="2" t="s">
        <v>7399</v>
      </c>
      <c r="O2071" s="2" t="s">
        <v>7399</v>
      </c>
      <c r="P2071" s="2" t="s">
        <v>32</v>
      </c>
      <c r="Q2071" s="2" t="s">
        <v>32</v>
      </c>
      <c r="R2071" s="2" t="s">
        <v>32</v>
      </c>
      <c r="S2071" s="2" t="s">
        <v>32</v>
      </c>
      <c r="T2071" s="2" t="s">
        <v>7399</v>
      </c>
      <c r="U2071" s="2" t="s">
        <v>7399</v>
      </c>
      <c r="V2071" s="2" t="s">
        <v>32</v>
      </c>
      <c r="W2071" s="2" t="s">
        <v>32</v>
      </c>
      <c r="X2071" s="2" t="s">
        <v>32</v>
      </c>
      <c r="Y2071" s="2" t="s">
        <v>32</v>
      </c>
      <c r="Z2071" s="2" t="s">
        <v>7399</v>
      </c>
      <c r="AA2071" s="2" t="s">
        <v>7399</v>
      </c>
      <c r="AB2071" s="2" t="s">
        <v>32</v>
      </c>
      <c r="AC2071" s="2" t="s">
        <v>32</v>
      </c>
      <c r="AD2071" s="2" t="s">
        <v>32</v>
      </c>
    </row>
    <row r="2072" spans="1:30" x14ac:dyDescent="0.25">
      <c r="A2072" s="3" t="s">
        <v>32</v>
      </c>
      <c r="B2072" s="3" t="s">
        <v>32</v>
      </c>
      <c r="C2072" s="4" t="s">
        <v>7400</v>
      </c>
      <c r="D2072" s="4" t="s">
        <v>32</v>
      </c>
      <c r="E2072" s="4" t="s">
        <v>32</v>
      </c>
      <c r="F2072" s="4" t="s">
        <v>32</v>
      </c>
      <c r="G2072" s="4" t="s">
        <v>32</v>
      </c>
      <c r="H2072" s="4" t="s">
        <v>32</v>
      </c>
      <c r="I2072" s="4" t="s">
        <v>32</v>
      </c>
      <c r="J2072" s="2" t="s">
        <v>32</v>
      </c>
      <c r="K2072" s="2" t="s">
        <v>32</v>
      </c>
      <c r="L2072" s="2" t="s">
        <v>32</v>
      </c>
      <c r="M2072" s="2" t="s">
        <v>7401</v>
      </c>
      <c r="N2072" s="2" t="s">
        <v>32</v>
      </c>
      <c r="O2072" s="2" t="s">
        <v>32</v>
      </c>
      <c r="P2072" s="2" t="s">
        <v>32</v>
      </c>
      <c r="Q2072" s="2" t="s">
        <v>32</v>
      </c>
      <c r="R2072" s="2" t="s">
        <v>32</v>
      </c>
      <c r="S2072" s="2" t="s">
        <v>32</v>
      </c>
      <c r="T2072" s="2" t="s">
        <v>32</v>
      </c>
      <c r="U2072" s="2" t="s">
        <v>32</v>
      </c>
      <c r="V2072" s="2" t="s">
        <v>32</v>
      </c>
      <c r="W2072" s="2" t="s">
        <v>32</v>
      </c>
      <c r="X2072" s="2" t="s">
        <v>32</v>
      </c>
      <c r="Y2072" s="2" t="s">
        <v>32</v>
      </c>
      <c r="Z2072" s="2" t="s">
        <v>32</v>
      </c>
      <c r="AA2072" s="2" t="s">
        <v>7402</v>
      </c>
      <c r="AB2072" s="2" t="s">
        <v>32</v>
      </c>
      <c r="AC2072" s="2" t="s">
        <v>32</v>
      </c>
      <c r="AD2072" s="2" t="s">
        <v>4303</v>
      </c>
    </row>
    <row r="2073" spans="1:30" x14ac:dyDescent="0.25">
      <c r="A2073" s="3" t="s">
        <v>32</v>
      </c>
      <c r="B2073" s="3" t="s">
        <v>32</v>
      </c>
      <c r="C2073" s="4" t="s">
        <v>7403</v>
      </c>
      <c r="D2073" s="4" t="s">
        <v>32</v>
      </c>
      <c r="E2073" s="4" t="s">
        <v>32</v>
      </c>
      <c r="F2073" s="4" t="s">
        <v>32</v>
      </c>
      <c r="G2073" s="4" t="s">
        <v>7404</v>
      </c>
      <c r="H2073" s="4" t="s">
        <v>32</v>
      </c>
      <c r="I2073" s="4" t="s">
        <v>32</v>
      </c>
      <c r="J2073" s="2" t="s">
        <v>32</v>
      </c>
      <c r="K2073" s="2" t="s">
        <v>32</v>
      </c>
      <c r="L2073" s="2" t="s">
        <v>32</v>
      </c>
      <c r="M2073" s="2" t="s">
        <v>7405</v>
      </c>
      <c r="N2073" s="2" t="s">
        <v>32</v>
      </c>
      <c r="O2073" s="2" t="s">
        <v>32</v>
      </c>
      <c r="P2073" s="2" t="s">
        <v>32</v>
      </c>
      <c r="Q2073" s="2" t="s">
        <v>32</v>
      </c>
      <c r="R2073" s="2" t="s">
        <v>32</v>
      </c>
      <c r="S2073" s="2" t="s">
        <v>32</v>
      </c>
      <c r="T2073" s="2" t="s">
        <v>7406</v>
      </c>
      <c r="U2073" s="2" t="s">
        <v>7406</v>
      </c>
      <c r="V2073" s="2" t="s">
        <v>32</v>
      </c>
      <c r="W2073" s="2" t="s">
        <v>32</v>
      </c>
      <c r="X2073" s="2" t="s">
        <v>32</v>
      </c>
      <c r="Y2073" s="2" t="s">
        <v>32</v>
      </c>
      <c r="Z2073" s="2" t="s">
        <v>7406</v>
      </c>
      <c r="AA2073" s="2" t="s">
        <v>7407</v>
      </c>
      <c r="AB2073" s="2" t="s">
        <v>32</v>
      </c>
      <c r="AC2073" s="2" t="s">
        <v>32</v>
      </c>
      <c r="AD2073" s="2" t="s">
        <v>4303</v>
      </c>
    </row>
    <row r="2074" spans="1:30" x14ac:dyDescent="0.25">
      <c r="A2074" s="3" t="s">
        <v>32</v>
      </c>
      <c r="B2074" s="3" t="s">
        <v>32</v>
      </c>
      <c r="C2074" s="4" t="s">
        <v>7408</v>
      </c>
      <c r="D2074" s="4" t="s">
        <v>32</v>
      </c>
      <c r="E2074" s="4" t="s">
        <v>32</v>
      </c>
      <c r="F2074" s="4" t="s">
        <v>32</v>
      </c>
      <c r="G2074" s="4" t="s">
        <v>32</v>
      </c>
      <c r="H2074" s="4" t="s">
        <v>32</v>
      </c>
      <c r="I2074" s="4" t="s">
        <v>32</v>
      </c>
      <c r="J2074" s="2" t="s">
        <v>32</v>
      </c>
      <c r="K2074" s="2" t="s">
        <v>32</v>
      </c>
      <c r="L2074" s="2" t="s">
        <v>32</v>
      </c>
      <c r="M2074" s="2" t="s">
        <v>7409</v>
      </c>
      <c r="N2074" s="2" t="s">
        <v>32</v>
      </c>
      <c r="O2074" s="2" t="s">
        <v>32</v>
      </c>
      <c r="P2074" s="2" t="s">
        <v>32</v>
      </c>
      <c r="Q2074" s="2" t="s">
        <v>32</v>
      </c>
      <c r="R2074" s="2" t="s">
        <v>32</v>
      </c>
      <c r="S2074" s="2" t="s">
        <v>32</v>
      </c>
      <c r="T2074" s="2" t="s">
        <v>32</v>
      </c>
      <c r="U2074" s="2" t="s">
        <v>32</v>
      </c>
      <c r="V2074" s="2" t="s">
        <v>32</v>
      </c>
      <c r="W2074" s="2" t="s">
        <v>32</v>
      </c>
      <c r="X2074" s="2" t="s">
        <v>32</v>
      </c>
      <c r="Y2074" s="2" t="s">
        <v>32</v>
      </c>
      <c r="Z2074" s="2" t="s">
        <v>32</v>
      </c>
      <c r="AA2074" s="2" t="s">
        <v>7410</v>
      </c>
      <c r="AB2074" s="2" t="s">
        <v>32</v>
      </c>
      <c r="AC2074" s="2" t="s">
        <v>32</v>
      </c>
      <c r="AD2074" s="2" t="s">
        <v>32</v>
      </c>
    </row>
    <row r="2075" spans="1:30" x14ac:dyDescent="0.25">
      <c r="A2075" s="3" t="s">
        <v>32</v>
      </c>
      <c r="B2075" s="3" t="s">
        <v>32</v>
      </c>
      <c r="C2075" s="4" t="s">
        <v>7411</v>
      </c>
      <c r="D2075" s="4" t="s">
        <v>7412</v>
      </c>
      <c r="E2075" s="4" t="s">
        <v>32</v>
      </c>
      <c r="F2075" s="4" t="s">
        <v>32</v>
      </c>
      <c r="G2075" s="4" t="s">
        <v>32</v>
      </c>
      <c r="H2075" s="4" t="s">
        <v>32</v>
      </c>
      <c r="I2075" s="4" t="s">
        <v>32</v>
      </c>
      <c r="J2075" s="2" t="s">
        <v>32</v>
      </c>
      <c r="K2075" s="2" t="s">
        <v>32</v>
      </c>
      <c r="L2075" s="2" t="s">
        <v>32</v>
      </c>
      <c r="M2075" s="2" t="s">
        <v>7413</v>
      </c>
      <c r="N2075" s="2" t="s">
        <v>32</v>
      </c>
      <c r="O2075" s="2" t="s">
        <v>7413</v>
      </c>
      <c r="P2075" s="2" t="s">
        <v>32</v>
      </c>
      <c r="Q2075" s="2" t="s">
        <v>32</v>
      </c>
      <c r="R2075" s="2" t="s">
        <v>32</v>
      </c>
      <c r="S2075" s="2" t="s">
        <v>32</v>
      </c>
      <c r="T2075" s="2" t="s">
        <v>32</v>
      </c>
      <c r="U2075" s="2" t="s">
        <v>32</v>
      </c>
      <c r="V2075" s="2" t="s">
        <v>32</v>
      </c>
      <c r="W2075" s="2" t="s">
        <v>32</v>
      </c>
      <c r="X2075" s="2" t="s">
        <v>32</v>
      </c>
      <c r="Y2075" s="2" t="s">
        <v>32</v>
      </c>
      <c r="Z2075" s="2" t="s">
        <v>32</v>
      </c>
      <c r="AA2075" s="2" t="s">
        <v>7413</v>
      </c>
      <c r="AB2075" s="2" t="s">
        <v>32</v>
      </c>
      <c r="AC2075" s="2" t="s">
        <v>32</v>
      </c>
      <c r="AD2075" s="2" t="s">
        <v>32</v>
      </c>
    </row>
    <row r="2076" spans="1:30" x14ac:dyDescent="0.25">
      <c r="A2076" s="3" t="s">
        <v>32</v>
      </c>
      <c r="B2076" s="3" t="s">
        <v>32</v>
      </c>
      <c r="C2076" s="4" t="s">
        <v>7414</v>
      </c>
      <c r="D2076" s="4" t="s">
        <v>32</v>
      </c>
      <c r="E2076" s="4" t="s">
        <v>32</v>
      </c>
      <c r="F2076" s="4" t="s">
        <v>32</v>
      </c>
      <c r="G2076" s="4" t="s">
        <v>32</v>
      </c>
      <c r="H2076" s="4" t="s">
        <v>32</v>
      </c>
      <c r="I2076" s="4" t="s">
        <v>32</v>
      </c>
      <c r="J2076" s="2" t="s">
        <v>32</v>
      </c>
      <c r="K2076" s="2" t="s">
        <v>32</v>
      </c>
      <c r="L2076" s="2" t="s">
        <v>32</v>
      </c>
      <c r="M2076" s="2" t="s">
        <v>7415</v>
      </c>
      <c r="N2076" s="2" t="s">
        <v>32</v>
      </c>
      <c r="O2076" s="2" t="s">
        <v>32</v>
      </c>
      <c r="P2076" s="2" t="s">
        <v>32</v>
      </c>
      <c r="Q2076" s="2" t="s">
        <v>32</v>
      </c>
      <c r="R2076" s="2" t="s">
        <v>32</v>
      </c>
      <c r="S2076" s="2" t="s">
        <v>32</v>
      </c>
      <c r="T2076" s="2" t="s">
        <v>32</v>
      </c>
      <c r="U2076" s="2" t="s">
        <v>32</v>
      </c>
      <c r="V2076" s="2" t="s">
        <v>32</v>
      </c>
      <c r="W2076" s="2" t="s">
        <v>32</v>
      </c>
      <c r="X2076" s="2" t="s">
        <v>32</v>
      </c>
      <c r="Y2076" s="2" t="s">
        <v>32</v>
      </c>
      <c r="Z2076" s="2" t="s">
        <v>32</v>
      </c>
      <c r="AA2076" s="2" t="s">
        <v>7415</v>
      </c>
      <c r="AB2076" s="2" t="s">
        <v>32</v>
      </c>
      <c r="AC2076" s="2" t="s">
        <v>32</v>
      </c>
      <c r="AD2076" s="2" t="s">
        <v>32</v>
      </c>
    </row>
    <row r="2077" spans="1:30" x14ac:dyDescent="0.25">
      <c r="A2077" s="3" t="s">
        <v>32</v>
      </c>
      <c r="B2077" s="3" t="s">
        <v>32</v>
      </c>
      <c r="C2077" s="4" t="s">
        <v>7416</v>
      </c>
      <c r="D2077" s="4" t="s">
        <v>32</v>
      </c>
      <c r="E2077" s="4" t="s">
        <v>32</v>
      </c>
      <c r="F2077" s="4" t="s">
        <v>32</v>
      </c>
      <c r="G2077" s="4" t="s">
        <v>32</v>
      </c>
      <c r="H2077" s="4" t="s">
        <v>32</v>
      </c>
      <c r="I2077" s="4" t="s">
        <v>32</v>
      </c>
      <c r="J2077" s="2" t="s">
        <v>32</v>
      </c>
      <c r="K2077" s="2" t="s">
        <v>32</v>
      </c>
      <c r="L2077" s="2" t="s">
        <v>32</v>
      </c>
      <c r="M2077" s="2" t="s">
        <v>7417</v>
      </c>
      <c r="N2077" s="2" t="s">
        <v>32</v>
      </c>
      <c r="O2077" s="2" t="s">
        <v>32</v>
      </c>
      <c r="P2077" s="2" t="s">
        <v>32</v>
      </c>
      <c r="Q2077" s="2" t="s">
        <v>32</v>
      </c>
      <c r="R2077" s="2" t="s">
        <v>32</v>
      </c>
      <c r="S2077" s="2" t="s">
        <v>32</v>
      </c>
      <c r="T2077" s="2" t="s">
        <v>32</v>
      </c>
      <c r="U2077" s="2" t="s">
        <v>32</v>
      </c>
      <c r="V2077" s="2" t="s">
        <v>32</v>
      </c>
      <c r="W2077" s="2" t="s">
        <v>32</v>
      </c>
      <c r="X2077" s="2" t="s">
        <v>32</v>
      </c>
      <c r="Y2077" s="2" t="s">
        <v>32</v>
      </c>
      <c r="Z2077" s="2" t="s">
        <v>32</v>
      </c>
      <c r="AA2077" s="2" t="s">
        <v>7417</v>
      </c>
      <c r="AB2077" s="2" t="s">
        <v>32</v>
      </c>
      <c r="AC2077" s="2" t="s">
        <v>32</v>
      </c>
      <c r="AD2077" s="2" t="s">
        <v>32</v>
      </c>
    </row>
    <row r="2078" spans="1:30" x14ac:dyDescent="0.25">
      <c r="A2078" s="3" t="s">
        <v>32</v>
      </c>
      <c r="B2078" s="3" t="s">
        <v>32</v>
      </c>
      <c r="C2078" s="4" t="s">
        <v>7418</v>
      </c>
      <c r="D2078" s="4" t="s">
        <v>32</v>
      </c>
      <c r="E2078" s="4" t="s">
        <v>32</v>
      </c>
      <c r="F2078" s="4" t="s">
        <v>32</v>
      </c>
      <c r="G2078" s="4" t="s">
        <v>32</v>
      </c>
      <c r="H2078" s="4" t="s">
        <v>32</v>
      </c>
      <c r="I2078" s="4" t="s">
        <v>32</v>
      </c>
      <c r="J2078" s="2" t="s">
        <v>32</v>
      </c>
      <c r="K2078" s="2" t="s">
        <v>32</v>
      </c>
      <c r="L2078" s="2" t="s">
        <v>32</v>
      </c>
      <c r="M2078" s="2" t="s">
        <v>7419</v>
      </c>
      <c r="N2078" s="2" t="s">
        <v>32</v>
      </c>
      <c r="O2078" s="2" t="s">
        <v>32</v>
      </c>
      <c r="P2078" s="2" t="s">
        <v>32</v>
      </c>
      <c r="Q2078" s="2" t="s">
        <v>32</v>
      </c>
      <c r="R2078" s="2" t="s">
        <v>32</v>
      </c>
      <c r="S2078" s="2" t="s">
        <v>32</v>
      </c>
      <c r="T2078" s="2" t="s">
        <v>32</v>
      </c>
      <c r="U2078" s="2" t="s">
        <v>32</v>
      </c>
      <c r="V2078" s="2" t="s">
        <v>32</v>
      </c>
      <c r="W2078" s="2" t="s">
        <v>32</v>
      </c>
      <c r="X2078" s="2" t="s">
        <v>32</v>
      </c>
      <c r="Y2078" s="2" t="s">
        <v>32</v>
      </c>
      <c r="Z2078" s="2" t="s">
        <v>32</v>
      </c>
      <c r="AA2078" s="2" t="s">
        <v>7419</v>
      </c>
      <c r="AB2078" s="2" t="s">
        <v>32</v>
      </c>
      <c r="AC2078" s="2" t="s">
        <v>32</v>
      </c>
      <c r="AD2078" s="2" t="s">
        <v>32</v>
      </c>
    </row>
    <row r="2079" spans="1:30" x14ac:dyDescent="0.25">
      <c r="A2079" s="3" t="s">
        <v>32</v>
      </c>
      <c r="B2079" s="3" t="s">
        <v>32</v>
      </c>
      <c r="C2079" s="4" t="s">
        <v>7420</v>
      </c>
      <c r="D2079" s="4" t="s">
        <v>32</v>
      </c>
      <c r="E2079" s="4" t="s">
        <v>32</v>
      </c>
      <c r="F2079" s="4" t="s">
        <v>32</v>
      </c>
      <c r="G2079" s="4" t="s">
        <v>32</v>
      </c>
      <c r="H2079" s="4" t="s">
        <v>32</v>
      </c>
      <c r="I2079" s="4" t="s">
        <v>32</v>
      </c>
      <c r="J2079" s="2" t="s">
        <v>32</v>
      </c>
      <c r="K2079" s="2" t="s">
        <v>32</v>
      </c>
      <c r="L2079" s="2" t="s">
        <v>32</v>
      </c>
      <c r="M2079" s="2" t="s">
        <v>7421</v>
      </c>
      <c r="N2079" s="2" t="s">
        <v>32</v>
      </c>
      <c r="O2079" s="2" t="s">
        <v>32</v>
      </c>
      <c r="P2079" s="2" t="s">
        <v>32</v>
      </c>
      <c r="Q2079" s="2" t="s">
        <v>32</v>
      </c>
      <c r="R2079" s="2" t="s">
        <v>32</v>
      </c>
      <c r="S2079" s="2" t="s">
        <v>32</v>
      </c>
      <c r="T2079" s="2" t="s">
        <v>32</v>
      </c>
      <c r="U2079" s="2" t="s">
        <v>32</v>
      </c>
      <c r="V2079" s="2" t="s">
        <v>32</v>
      </c>
      <c r="W2079" s="2" t="s">
        <v>32</v>
      </c>
      <c r="X2079" s="2" t="s">
        <v>32</v>
      </c>
      <c r="Y2079" s="2" t="s">
        <v>32</v>
      </c>
      <c r="Z2079" s="2" t="s">
        <v>32</v>
      </c>
      <c r="AA2079" s="2" t="s">
        <v>7422</v>
      </c>
      <c r="AB2079" s="2" t="s">
        <v>32</v>
      </c>
      <c r="AC2079" s="2" t="s">
        <v>32</v>
      </c>
      <c r="AD2079" s="2" t="s">
        <v>32</v>
      </c>
    </row>
    <row r="2080" spans="1:30" x14ac:dyDescent="0.25">
      <c r="A2080" s="3" t="s">
        <v>32</v>
      </c>
      <c r="B2080" s="3" t="s">
        <v>32</v>
      </c>
      <c r="C2080" s="4" t="s">
        <v>7423</v>
      </c>
      <c r="D2080" s="4" t="s">
        <v>32</v>
      </c>
      <c r="E2080" s="4" t="s">
        <v>32</v>
      </c>
      <c r="F2080" s="4" t="s">
        <v>32</v>
      </c>
      <c r="G2080" s="4" t="s">
        <v>32</v>
      </c>
      <c r="H2080" s="4" t="s">
        <v>32</v>
      </c>
      <c r="I2080" s="4" t="s">
        <v>32</v>
      </c>
      <c r="J2080" s="2" t="s">
        <v>32</v>
      </c>
      <c r="K2080" s="2" t="s">
        <v>32</v>
      </c>
      <c r="L2080" s="2" t="s">
        <v>32</v>
      </c>
      <c r="M2080" s="2" t="s">
        <v>7424</v>
      </c>
      <c r="N2080" s="2" t="s">
        <v>32</v>
      </c>
      <c r="O2080" s="2" t="s">
        <v>32</v>
      </c>
      <c r="P2080" s="2" t="s">
        <v>32</v>
      </c>
      <c r="Q2080" s="2" t="s">
        <v>32</v>
      </c>
      <c r="R2080" s="2" t="s">
        <v>32</v>
      </c>
      <c r="S2080" s="2" t="s">
        <v>32</v>
      </c>
      <c r="T2080" s="2" t="s">
        <v>32</v>
      </c>
      <c r="U2080" s="2" t="s">
        <v>32</v>
      </c>
      <c r="V2080" s="2" t="s">
        <v>32</v>
      </c>
      <c r="W2080" s="2" t="s">
        <v>32</v>
      </c>
      <c r="X2080" s="2" t="s">
        <v>32</v>
      </c>
      <c r="Y2080" s="2" t="s">
        <v>32</v>
      </c>
      <c r="Z2080" s="2" t="s">
        <v>32</v>
      </c>
      <c r="AA2080" s="2" t="s">
        <v>7424</v>
      </c>
      <c r="AB2080" s="2" t="s">
        <v>32</v>
      </c>
      <c r="AC2080" s="2" t="s">
        <v>32</v>
      </c>
      <c r="AD2080" s="2" t="s">
        <v>32</v>
      </c>
    </row>
    <row r="2081" spans="1:30" x14ac:dyDescent="0.25">
      <c r="A2081" s="3" t="s">
        <v>32</v>
      </c>
      <c r="B2081" s="3" t="s">
        <v>32</v>
      </c>
      <c r="C2081" s="4" t="s">
        <v>7425</v>
      </c>
      <c r="D2081" s="4" t="s">
        <v>32</v>
      </c>
      <c r="E2081" s="4" t="s">
        <v>32</v>
      </c>
      <c r="F2081" s="4" t="s">
        <v>32</v>
      </c>
      <c r="G2081" s="4" t="s">
        <v>7426</v>
      </c>
      <c r="H2081" s="4" t="s">
        <v>32</v>
      </c>
      <c r="I2081" s="4" t="s">
        <v>32</v>
      </c>
      <c r="J2081" s="2" t="s">
        <v>32</v>
      </c>
      <c r="K2081" s="2" t="s">
        <v>32</v>
      </c>
      <c r="L2081" s="2" t="s">
        <v>32</v>
      </c>
      <c r="M2081" s="2" t="s">
        <v>7427</v>
      </c>
      <c r="N2081" s="2" t="s">
        <v>32</v>
      </c>
      <c r="O2081" s="2" t="s">
        <v>32</v>
      </c>
      <c r="P2081" s="2" t="s">
        <v>32</v>
      </c>
      <c r="Q2081" s="2" t="s">
        <v>32</v>
      </c>
      <c r="R2081" s="2" t="s">
        <v>32</v>
      </c>
      <c r="S2081" s="2" t="s">
        <v>32</v>
      </c>
      <c r="T2081" s="2" t="s">
        <v>32</v>
      </c>
      <c r="U2081" s="2" t="s">
        <v>7428</v>
      </c>
      <c r="V2081" s="2" t="s">
        <v>32</v>
      </c>
      <c r="W2081" s="2" t="s">
        <v>32</v>
      </c>
      <c r="X2081" s="2" t="s">
        <v>32</v>
      </c>
      <c r="Y2081" s="2" t="s">
        <v>32</v>
      </c>
      <c r="Z2081" s="2" t="s">
        <v>32</v>
      </c>
      <c r="AA2081" s="2" t="s">
        <v>7429</v>
      </c>
      <c r="AB2081" s="2" t="s">
        <v>32</v>
      </c>
      <c r="AC2081" s="2" t="s">
        <v>32</v>
      </c>
      <c r="AD2081" s="2" t="s">
        <v>32</v>
      </c>
    </row>
    <row r="2082" spans="1:30" x14ac:dyDescent="0.25">
      <c r="A2082" s="3" t="s">
        <v>32</v>
      </c>
      <c r="B2082" s="3" t="s">
        <v>32</v>
      </c>
      <c r="C2082" s="4" t="s">
        <v>7430</v>
      </c>
      <c r="D2082" s="4" t="s">
        <v>7431</v>
      </c>
      <c r="E2082" s="4" t="s">
        <v>7432</v>
      </c>
      <c r="F2082" s="4" t="s">
        <v>32</v>
      </c>
      <c r="G2082" s="4" t="s">
        <v>7433</v>
      </c>
      <c r="H2082" s="4" t="s">
        <v>32</v>
      </c>
      <c r="I2082" s="4" t="s">
        <v>32</v>
      </c>
      <c r="J2082" s="2" t="s">
        <v>32</v>
      </c>
      <c r="K2082" s="2" t="s">
        <v>32</v>
      </c>
      <c r="L2082" s="2" t="s">
        <v>32</v>
      </c>
      <c r="M2082" s="2" t="s">
        <v>7434</v>
      </c>
      <c r="N2082" s="2" t="s">
        <v>32</v>
      </c>
      <c r="O2082" s="2" t="s">
        <v>7434</v>
      </c>
      <c r="P2082" s="2" t="s">
        <v>7434</v>
      </c>
      <c r="Q2082" s="2" t="s">
        <v>7434</v>
      </c>
      <c r="R2082" s="2" t="s">
        <v>32</v>
      </c>
      <c r="S2082" s="2" t="s">
        <v>32</v>
      </c>
      <c r="T2082" s="2" t="s">
        <v>32</v>
      </c>
      <c r="U2082" s="2" t="s">
        <v>7435</v>
      </c>
      <c r="V2082" s="2" t="s">
        <v>32</v>
      </c>
      <c r="W2082" s="2" t="s">
        <v>32</v>
      </c>
      <c r="X2082" s="2" t="s">
        <v>32</v>
      </c>
      <c r="Y2082" s="2" t="s">
        <v>32</v>
      </c>
      <c r="Z2082" s="2" t="s">
        <v>7434</v>
      </c>
      <c r="AA2082" s="2" t="s">
        <v>7435</v>
      </c>
      <c r="AB2082" s="2" t="s">
        <v>32</v>
      </c>
      <c r="AC2082" s="2" t="s">
        <v>7436</v>
      </c>
      <c r="AD2082" s="2" t="s">
        <v>7437</v>
      </c>
    </row>
    <row r="2083" spans="1:30" x14ac:dyDescent="0.25">
      <c r="A2083" s="3" t="s">
        <v>32</v>
      </c>
      <c r="B2083" s="3" t="s">
        <v>32</v>
      </c>
      <c r="C2083" s="4" t="s">
        <v>32</v>
      </c>
      <c r="D2083" s="4" t="s">
        <v>32</v>
      </c>
      <c r="E2083" s="4" t="s">
        <v>7438</v>
      </c>
      <c r="F2083" s="4" t="s">
        <v>32</v>
      </c>
      <c r="G2083" s="4" t="s">
        <v>32</v>
      </c>
      <c r="H2083" s="4" t="s">
        <v>32</v>
      </c>
      <c r="I2083" s="4" t="s">
        <v>32</v>
      </c>
      <c r="J2083" s="2" t="s">
        <v>32</v>
      </c>
      <c r="K2083" s="2" t="s">
        <v>32</v>
      </c>
      <c r="L2083" s="2" t="s">
        <v>32</v>
      </c>
      <c r="M2083" s="2" t="s">
        <v>32</v>
      </c>
      <c r="N2083" s="2" t="s">
        <v>32</v>
      </c>
      <c r="O2083" s="2" t="s">
        <v>32</v>
      </c>
      <c r="P2083" s="2" t="s">
        <v>32</v>
      </c>
      <c r="Q2083" s="2" t="s">
        <v>7439</v>
      </c>
      <c r="R2083" s="2" t="s">
        <v>32</v>
      </c>
      <c r="S2083" s="2" t="s">
        <v>32</v>
      </c>
      <c r="T2083" s="2" t="s">
        <v>32</v>
      </c>
      <c r="U2083" s="2" t="s">
        <v>32</v>
      </c>
      <c r="V2083" s="2" t="s">
        <v>32</v>
      </c>
      <c r="W2083" s="2" t="s">
        <v>32</v>
      </c>
      <c r="X2083" s="2" t="s">
        <v>32</v>
      </c>
      <c r="Y2083" s="2" t="s">
        <v>32</v>
      </c>
      <c r="Z2083" s="2" t="s">
        <v>32</v>
      </c>
      <c r="AA2083" s="2" t="s">
        <v>7439</v>
      </c>
      <c r="AB2083" s="2" t="s">
        <v>32</v>
      </c>
      <c r="AC2083" s="2" t="s">
        <v>32</v>
      </c>
      <c r="AD2083" s="2" t="s">
        <v>32</v>
      </c>
    </row>
    <row r="2084" spans="1:30" x14ac:dyDescent="0.25">
      <c r="A2084" s="3" t="s">
        <v>32</v>
      </c>
      <c r="B2084" s="3" t="s">
        <v>32</v>
      </c>
      <c r="C2084" s="4" t="s">
        <v>32</v>
      </c>
      <c r="D2084" s="4" t="s">
        <v>7440</v>
      </c>
      <c r="E2084" s="4" t="s">
        <v>32</v>
      </c>
      <c r="F2084" s="4" t="s">
        <v>32</v>
      </c>
      <c r="G2084" s="4" t="s">
        <v>32</v>
      </c>
      <c r="H2084" s="4" t="s">
        <v>32</v>
      </c>
      <c r="I2084" s="4" t="s">
        <v>32</v>
      </c>
      <c r="J2084" s="2" t="s">
        <v>32</v>
      </c>
      <c r="K2084" s="2" t="s">
        <v>32</v>
      </c>
      <c r="L2084" s="2" t="s">
        <v>32</v>
      </c>
      <c r="M2084" s="2" t="s">
        <v>32</v>
      </c>
      <c r="N2084" s="2" t="s">
        <v>7441</v>
      </c>
      <c r="O2084" s="2" t="s">
        <v>7442</v>
      </c>
      <c r="P2084" s="2" t="s">
        <v>32</v>
      </c>
      <c r="Q2084" s="2" t="s">
        <v>32</v>
      </c>
      <c r="R2084" s="2" t="s">
        <v>32</v>
      </c>
      <c r="S2084" s="2" t="s">
        <v>32</v>
      </c>
      <c r="T2084" s="2" t="s">
        <v>32</v>
      </c>
      <c r="U2084" s="2" t="s">
        <v>32</v>
      </c>
      <c r="V2084" s="2" t="s">
        <v>32</v>
      </c>
      <c r="W2084" s="2" t="s">
        <v>32</v>
      </c>
      <c r="X2084" s="2" t="s">
        <v>32</v>
      </c>
      <c r="Y2084" s="2" t="s">
        <v>32</v>
      </c>
      <c r="Z2084" s="2" t="s">
        <v>7441</v>
      </c>
      <c r="AA2084" s="2" t="s">
        <v>7443</v>
      </c>
      <c r="AB2084" s="2" t="s">
        <v>32</v>
      </c>
      <c r="AC2084" s="2" t="s">
        <v>32</v>
      </c>
      <c r="AD2084" s="2" t="s">
        <v>32</v>
      </c>
    </row>
    <row r="2085" spans="1:30" x14ac:dyDescent="0.25">
      <c r="A2085" s="3" t="s">
        <v>7444</v>
      </c>
      <c r="B2085" s="3" t="s">
        <v>7445</v>
      </c>
      <c r="C2085" s="4" t="s">
        <v>32</v>
      </c>
      <c r="D2085" s="4" t="s">
        <v>32</v>
      </c>
      <c r="E2085" s="4" t="s">
        <v>32</v>
      </c>
      <c r="F2085" s="4" t="s">
        <v>32</v>
      </c>
      <c r="G2085" s="4" t="s">
        <v>32</v>
      </c>
      <c r="H2085" s="4" t="s">
        <v>32</v>
      </c>
      <c r="I2085" s="4" t="s">
        <v>32</v>
      </c>
      <c r="J2085" s="2" t="s">
        <v>7446</v>
      </c>
      <c r="K2085" s="2" t="s">
        <v>7446</v>
      </c>
      <c r="L2085" s="2" t="s">
        <v>32</v>
      </c>
      <c r="M2085" s="2" t="s">
        <v>32</v>
      </c>
      <c r="N2085" s="2" t="s">
        <v>32</v>
      </c>
      <c r="O2085" s="2" t="s">
        <v>32</v>
      </c>
      <c r="P2085" s="2" t="s">
        <v>32</v>
      </c>
      <c r="Q2085" s="2" t="s">
        <v>32</v>
      </c>
      <c r="R2085" s="2" t="s">
        <v>32</v>
      </c>
      <c r="S2085" s="2" t="s">
        <v>32</v>
      </c>
      <c r="T2085" s="2" t="s">
        <v>32</v>
      </c>
      <c r="U2085" s="2" t="s">
        <v>32</v>
      </c>
      <c r="V2085" s="2" t="s">
        <v>32</v>
      </c>
      <c r="W2085" s="2" t="s">
        <v>32</v>
      </c>
      <c r="X2085" s="2" t="s">
        <v>32</v>
      </c>
      <c r="Y2085" s="2" t="s">
        <v>32</v>
      </c>
      <c r="Z2085" s="2" t="s">
        <v>7446</v>
      </c>
      <c r="AA2085" s="2" t="s">
        <v>7446</v>
      </c>
      <c r="AB2085" s="2" t="s">
        <v>32</v>
      </c>
      <c r="AC2085" s="2" t="s">
        <v>32</v>
      </c>
      <c r="AD2085" s="2" t="s">
        <v>32</v>
      </c>
    </row>
    <row r="2086" spans="1:30" x14ac:dyDescent="0.25">
      <c r="A2086" s="3" t="s">
        <v>7447</v>
      </c>
      <c r="B2086" s="3" t="s">
        <v>7445</v>
      </c>
      <c r="C2086" s="4" t="s">
        <v>32</v>
      </c>
      <c r="D2086" s="4" t="s">
        <v>32</v>
      </c>
      <c r="E2086" s="4" t="s">
        <v>32</v>
      </c>
      <c r="F2086" s="4" t="s">
        <v>32</v>
      </c>
      <c r="G2086" s="4" t="s">
        <v>32</v>
      </c>
      <c r="H2086" s="4" t="s">
        <v>32</v>
      </c>
      <c r="I2086" s="4" t="s">
        <v>32</v>
      </c>
      <c r="J2086" s="2" t="s">
        <v>32</v>
      </c>
      <c r="K2086" s="2" t="s">
        <v>32</v>
      </c>
      <c r="L2086" s="2" t="s">
        <v>32</v>
      </c>
      <c r="M2086" s="2" t="s">
        <v>32</v>
      </c>
      <c r="N2086" s="2" t="s">
        <v>32</v>
      </c>
      <c r="O2086" s="2" t="s">
        <v>32</v>
      </c>
      <c r="P2086" s="2" t="s">
        <v>32</v>
      </c>
      <c r="Q2086" s="2" t="s">
        <v>32</v>
      </c>
      <c r="R2086" s="2" t="s">
        <v>32</v>
      </c>
      <c r="S2086" s="2" t="s">
        <v>32</v>
      </c>
      <c r="T2086" s="2" t="s">
        <v>32</v>
      </c>
      <c r="U2086" s="2" t="s">
        <v>32</v>
      </c>
      <c r="V2086" s="2" t="s">
        <v>32</v>
      </c>
      <c r="W2086" s="2" t="s">
        <v>32</v>
      </c>
      <c r="X2086" s="2" t="s">
        <v>32</v>
      </c>
      <c r="Y2086" s="2" t="s">
        <v>32</v>
      </c>
      <c r="Z2086" s="2" t="s">
        <v>32</v>
      </c>
      <c r="AA2086" s="2" t="s">
        <v>32</v>
      </c>
      <c r="AB2086" s="2" t="s">
        <v>32</v>
      </c>
      <c r="AC2086" s="2" t="s">
        <v>32</v>
      </c>
      <c r="AD2086" s="2" t="s">
        <v>32</v>
      </c>
    </row>
    <row r="2087" spans="1:30" x14ac:dyDescent="0.25">
      <c r="A2087" s="3" t="s">
        <v>7448</v>
      </c>
      <c r="B2087" s="3" t="s">
        <v>7445</v>
      </c>
      <c r="C2087" s="4" t="s">
        <v>32</v>
      </c>
      <c r="D2087" s="4" t="s">
        <v>32</v>
      </c>
      <c r="E2087" s="4" t="s">
        <v>32</v>
      </c>
      <c r="F2087" s="4" t="s">
        <v>32</v>
      </c>
      <c r="G2087" s="4" t="s">
        <v>32</v>
      </c>
      <c r="H2087" s="4" t="s">
        <v>32</v>
      </c>
      <c r="I2087" s="4" t="s">
        <v>32</v>
      </c>
      <c r="J2087" s="2" t="s">
        <v>6901</v>
      </c>
      <c r="K2087" s="2" t="s">
        <v>6901</v>
      </c>
      <c r="L2087" s="2" t="s">
        <v>32</v>
      </c>
      <c r="M2087" s="2" t="s">
        <v>32</v>
      </c>
      <c r="N2087" s="2" t="s">
        <v>32</v>
      </c>
      <c r="O2087" s="2" t="s">
        <v>32</v>
      </c>
      <c r="P2087" s="2" t="s">
        <v>32</v>
      </c>
      <c r="Q2087" s="2" t="s">
        <v>32</v>
      </c>
      <c r="R2087" s="2" t="s">
        <v>32</v>
      </c>
      <c r="S2087" s="2" t="s">
        <v>32</v>
      </c>
      <c r="T2087" s="2" t="s">
        <v>32</v>
      </c>
      <c r="U2087" s="2" t="s">
        <v>32</v>
      </c>
      <c r="V2087" s="2" t="s">
        <v>32</v>
      </c>
      <c r="W2087" s="2" t="s">
        <v>32</v>
      </c>
      <c r="X2087" s="2" t="s">
        <v>32</v>
      </c>
      <c r="Y2087" s="2" t="s">
        <v>32</v>
      </c>
      <c r="Z2087" s="2" t="s">
        <v>6901</v>
      </c>
      <c r="AA2087" s="2" t="s">
        <v>6901</v>
      </c>
      <c r="AB2087" s="2" t="s">
        <v>32</v>
      </c>
      <c r="AC2087" s="2" t="s">
        <v>32</v>
      </c>
      <c r="AD2087" s="2" t="s">
        <v>32</v>
      </c>
    </row>
    <row r="2088" spans="1:30" x14ac:dyDescent="0.25">
      <c r="A2088" s="3" t="s">
        <v>7449</v>
      </c>
      <c r="B2088" s="3" t="s">
        <v>7445</v>
      </c>
      <c r="C2088" s="4" t="s">
        <v>7450</v>
      </c>
      <c r="D2088" s="4" t="s">
        <v>32</v>
      </c>
      <c r="E2088" s="4" t="s">
        <v>7451</v>
      </c>
      <c r="F2088" s="4" t="s">
        <v>32</v>
      </c>
      <c r="G2088" s="4" t="s">
        <v>32</v>
      </c>
      <c r="H2088" s="4" t="s">
        <v>32</v>
      </c>
      <c r="I2088" s="4" t="s">
        <v>32</v>
      </c>
      <c r="J2088" s="2" t="s">
        <v>7452</v>
      </c>
      <c r="K2088" s="2" t="s">
        <v>7452</v>
      </c>
      <c r="L2088" s="2" t="s">
        <v>7452</v>
      </c>
      <c r="M2088" s="2" t="s">
        <v>7452</v>
      </c>
      <c r="N2088" s="2" t="s">
        <v>32</v>
      </c>
      <c r="O2088" s="2" t="s">
        <v>32</v>
      </c>
      <c r="P2088" s="2" t="s">
        <v>7452</v>
      </c>
      <c r="Q2088" s="2" t="s">
        <v>7452</v>
      </c>
      <c r="R2088" s="2" t="s">
        <v>32</v>
      </c>
      <c r="S2088" s="2" t="s">
        <v>32</v>
      </c>
      <c r="T2088" s="2" t="s">
        <v>32</v>
      </c>
      <c r="U2088" s="2" t="s">
        <v>32</v>
      </c>
      <c r="V2088" s="2" t="s">
        <v>32</v>
      </c>
      <c r="W2088" s="2" t="s">
        <v>32</v>
      </c>
      <c r="X2088" s="2" t="s">
        <v>32</v>
      </c>
      <c r="Y2088" s="2" t="s">
        <v>32</v>
      </c>
      <c r="Z2088" s="2" t="s">
        <v>7452</v>
      </c>
      <c r="AA2088" s="2" t="s">
        <v>7452</v>
      </c>
      <c r="AB2088" s="2" t="s">
        <v>32</v>
      </c>
      <c r="AC2088" s="2" t="s">
        <v>32</v>
      </c>
      <c r="AD2088" s="2" t="s">
        <v>32</v>
      </c>
    </row>
    <row r="2089" spans="1:30" x14ac:dyDescent="0.25">
      <c r="A2089" s="3" t="s">
        <v>32</v>
      </c>
      <c r="B2089" s="3" t="s">
        <v>32</v>
      </c>
      <c r="C2089" s="4" t="s">
        <v>7453</v>
      </c>
      <c r="D2089" s="4" t="s">
        <v>32</v>
      </c>
      <c r="E2089" s="4" t="s">
        <v>32</v>
      </c>
      <c r="F2089" s="4" t="s">
        <v>32</v>
      </c>
      <c r="G2089" s="4" t="s">
        <v>32</v>
      </c>
      <c r="H2089" s="4" t="s">
        <v>32</v>
      </c>
      <c r="I2089" s="4" t="s">
        <v>32</v>
      </c>
      <c r="J2089" s="2" t="s">
        <v>32</v>
      </c>
      <c r="K2089" s="2" t="s">
        <v>32</v>
      </c>
      <c r="L2089" s="2" t="s">
        <v>32</v>
      </c>
      <c r="M2089" s="2" t="s">
        <v>7454</v>
      </c>
      <c r="N2089" s="2" t="s">
        <v>32</v>
      </c>
      <c r="O2089" s="2" t="s">
        <v>32</v>
      </c>
      <c r="P2089" s="2" t="s">
        <v>32</v>
      </c>
      <c r="Q2089" s="2" t="s">
        <v>32</v>
      </c>
      <c r="R2089" s="2" t="s">
        <v>32</v>
      </c>
      <c r="S2089" s="2" t="s">
        <v>32</v>
      </c>
      <c r="T2089" s="2" t="s">
        <v>32</v>
      </c>
      <c r="U2089" s="2" t="s">
        <v>32</v>
      </c>
      <c r="V2089" s="2" t="s">
        <v>32</v>
      </c>
      <c r="W2089" s="2" t="s">
        <v>32</v>
      </c>
      <c r="X2089" s="2" t="s">
        <v>32</v>
      </c>
      <c r="Y2089" s="2" t="s">
        <v>32</v>
      </c>
      <c r="Z2089" s="2" t="s">
        <v>32</v>
      </c>
      <c r="AA2089" s="2" t="s">
        <v>7454</v>
      </c>
      <c r="AB2089" s="2" t="s">
        <v>32</v>
      </c>
      <c r="AC2089" s="2" t="s">
        <v>32</v>
      </c>
      <c r="AD2089" s="2" t="s">
        <v>32</v>
      </c>
    </row>
    <row r="2090" spans="1:30" x14ac:dyDescent="0.25">
      <c r="A2090" s="3" t="s">
        <v>32</v>
      </c>
      <c r="B2090" s="3" t="s">
        <v>32</v>
      </c>
      <c r="C2090" s="4" t="s">
        <v>32</v>
      </c>
      <c r="D2090" s="4" t="s">
        <v>32</v>
      </c>
      <c r="E2090" s="4" t="s">
        <v>7455</v>
      </c>
      <c r="F2090" s="4" t="s">
        <v>32</v>
      </c>
      <c r="G2090" s="4" t="s">
        <v>32</v>
      </c>
      <c r="H2090" s="4" t="s">
        <v>32</v>
      </c>
      <c r="I2090" s="4" t="s">
        <v>32</v>
      </c>
      <c r="J2090" s="2" t="s">
        <v>32</v>
      </c>
      <c r="K2090" s="2" t="s">
        <v>32</v>
      </c>
      <c r="L2090" s="2" t="s">
        <v>32</v>
      </c>
      <c r="M2090" s="2" t="s">
        <v>32</v>
      </c>
      <c r="N2090" s="2" t="s">
        <v>32</v>
      </c>
      <c r="O2090" s="2" t="s">
        <v>32</v>
      </c>
      <c r="P2090" s="2" t="s">
        <v>32</v>
      </c>
      <c r="Q2090" s="2" t="s">
        <v>7456</v>
      </c>
      <c r="R2090" s="2" t="s">
        <v>32</v>
      </c>
      <c r="S2090" s="2" t="s">
        <v>32</v>
      </c>
      <c r="T2090" s="2" t="s">
        <v>32</v>
      </c>
      <c r="U2090" s="2" t="s">
        <v>32</v>
      </c>
      <c r="V2090" s="2" t="s">
        <v>32</v>
      </c>
      <c r="W2090" s="2" t="s">
        <v>32</v>
      </c>
      <c r="X2090" s="2" t="s">
        <v>32</v>
      </c>
      <c r="Y2090" s="2" t="s">
        <v>32</v>
      </c>
      <c r="Z2090" s="2" t="s">
        <v>32</v>
      </c>
      <c r="AA2090" s="2" t="s">
        <v>7456</v>
      </c>
      <c r="AB2090" s="2" t="s">
        <v>32</v>
      </c>
      <c r="AC2090" s="2" t="s">
        <v>32</v>
      </c>
      <c r="AD2090" s="2" t="s">
        <v>32</v>
      </c>
    </row>
    <row r="2091" spans="1:30" x14ac:dyDescent="0.25">
      <c r="A2091" s="3" t="s">
        <v>32</v>
      </c>
      <c r="B2091" s="3" t="s">
        <v>32</v>
      </c>
      <c r="C2091" s="4" t="s">
        <v>7457</v>
      </c>
      <c r="D2091" s="4" t="s">
        <v>7458</v>
      </c>
      <c r="E2091" s="4" t="s">
        <v>7459</v>
      </c>
      <c r="F2091" s="4" t="s">
        <v>32</v>
      </c>
      <c r="G2091" s="4" t="s">
        <v>32</v>
      </c>
      <c r="H2091" s="4" t="s">
        <v>32</v>
      </c>
      <c r="I2091" s="4" t="s">
        <v>32</v>
      </c>
      <c r="J2091" s="2" t="s">
        <v>32</v>
      </c>
      <c r="K2091" s="2" t="s">
        <v>32</v>
      </c>
      <c r="L2091" s="2" t="s">
        <v>32</v>
      </c>
      <c r="M2091" s="2" t="s">
        <v>7460</v>
      </c>
      <c r="N2091" s="2" t="s">
        <v>32</v>
      </c>
      <c r="O2091" s="2" t="s">
        <v>7461</v>
      </c>
      <c r="P2091" s="2" t="s">
        <v>32</v>
      </c>
      <c r="Q2091" s="2" t="s">
        <v>7462</v>
      </c>
      <c r="R2091" s="2" t="s">
        <v>32</v>
      </c>
      <c r="S2091" s="2" t="s">
        <v>32</v>
      </c>
      <c r="T2091" s="2" t="s">
        <v>32</v>
      </c>
      <c r="U2091" s="2" t="s">
        <v>32</v>
      </c>
      <c r="V2091" s="2" t="s">
        <v>32</v>
      </c>
      <c r="W2091" s="2" t="s">
        <v>32</v>
      </c>
      <c r="X2091" s="2" t="s">
        <v>32</v>
      </c>
      <c r="Y2091" s="2" t="s">
        <v>32</v>
      </c>
      <c r="Z2091" s="2" t="s">
        <v>32</v>
      </c>
      <c r="AA2091" s="2" t="s">
        <v>7463</v>
      </c>
      <c r="AB2091" s="2" t="s">
        <v>32</v>
      </c>
      <c r="AC2091" s="2" t="s">
        <v>32</v>
      </c>
      <c r="AD2091" s="2" t="s">
        <v>3373</v>
      </c>
    </row>
    <row r="2092" spans="1:30" x14ac:dyDescent="0.25">
      <c r="A2092" s="3" t="s">
        <v>32</v>
      </c>
      <c r="B2092" s="3" t="s">
        <v>32</v>
      </c>
      <c r="C2092" s="4" t="s">
        <v>32</v>
      </c>
      <c r="D2092" s="4" t="s">
        <v>32</v>
      </c>
      <c r="E2092" s="4" t="s">
        <v>7464</v>
      </c>
      <c r="F2092" s="4" t="s">
        <v>32</v>
      </c>
      <c r="G2092" s="4" t="s">
        <v>32</v>
      </c>
      <c r="H2092" s="4" t="s">
        <v>32</v>
      </c>
      <c r="I2092" s="4" t="s">
        <v>32</v>
      </c>
      <c r="J2092" s="2" t="s">
        <v>32</v>
      </c>
      <c r="K2092" s="2" t="s">
        <v>32</v>
      </c>
      <c r="L2092" s="2" t="s">
        <v>32</v>
      </c>
      <c r="M2092" s="2" t="s">
        <v>32</v>
      </c>
      <c r="N2092" s="2" t="s">
        <v>32</v>
      </c>
      <c r="O2092" s="2" t="s">
        <v>32</v>
      </c>
      <c r="P2092" s="2" t="s">
        <v>32</v>
      </c>
      <c r="Q2092" s="2" t="s">
        <v>7465</v>
      </c>
      <c r="R2092" s="2" t="s">
        <v>32</v>
      </c>
      <c r="S2092" s="2" t="s">
        <v>32</v>
      </c>
      <c r="T2092" s="2" t="s">
        <v>32</v>
      </c>
      <c r="U2092" s="2" t="s">
        <v>32</v>
      </c>
      <c r="V2092" s="2" t="s">
        <v>32</v>
      </c>
      <c r="W2092" s="2" t="s">
        <v>32</v>
      </c>
      <c r="X2092" s="2" t="s">
        <v>32</v>
      </c>
      <c r="Y2092" s="2" t="s">
        <v>32</v>
      </c>
      <c r="Z2092" s="2" t="s">
        <v>32</v>
      </c>
      <c r="AA2092" s="2" t="s">
        <v>7466</v>
      </c>
      <c r="AB2092" s="2" t="s">
        <v>32</v>
      </c>
      <c r="AC2092" s="2" t="s">
        <v>32</v>
      </c>
      <c r="AD2092" s="2" t="s">
        <v>3373</v>
      </c>
    </row>
    <row r="2093" spans="1:30" x14ac:dyDescent="0.25">
      <c r="A2093" s="3" t="s">
        <v>32</v>
      </c>
      <c r="B2093" s="3" t="s">
        <v>32</v>
      </c>
      <c r="C2093" s="4" t="s">
        <v>7467</v>
      </c>
      <c r="D2093" s="4" t="s">
        <v>7468</v>
      </c>
      <c r="E2093" s="4" t="s">
        <v>7469</v>
      </c>
      <c r="F2093" s="4" t="s">
        <v>32</v>
      </c>
      <c r="G2093" s="4" t="s">
        <v>7470</v>
      </c>
      <c r="H2093" s="4" t="s">
        <v>32</v>
      </c>
      <c r="I2093" s="4" t="s">
        <v>32</v>
      </c>
      <c r="J2093" s="2" t="s">
        <v>32</v>
      </c>
      <c r="K2093" s="2" t="s">
        <v>32</v>
      </c>
      <c r="L2093" s="2" t="s">
        <v>32</v>
      </c>
      <c r="M2093" s="2" t="s">
        <v>7471</v>
      </c>
      <c r="N2093" s="2" t="s">
        <v>32</v>
      </c>
      <c r="O2093" s="2" t="s">
        <v>7471</v>
      </c>
      <c r="P2093" s="2" t="s">
        <v>32</v>
      </c>
      <c r="Q2093" s="2" t="s">
        <v>7471</v>
      </c>
      <c r="R2093" s="2" t="s">
        <v>32</v>
      </c>
      <c r="S2093" s="2" t="s">
        <v>32</v>
      </c>
      <c r="T2093" s="2" t="s">
        <v>32</v>
      </c>
      <c r="U2093" s="2" t="s">
        <v>7472</v>
      </c>
      <c r="V2093" s="2" t="s">
        <v>32</v>
      </c>
      <c r="W2093" s="2" t="s">
        <v>32</v>
      </c>
      <c r="X2093" s="2" t="s">
        <v>32</v>
      </c>
      <c r="Y2093" s="2" t="s">
        <v>32</v>
      </c>
      <c r="Z2093" s="2" t="s">
        <v>32</v>
      </c>
      <c r="AA2093" s="2" t="s">
        <v>7473</v>
      </c>
      <c r="AB2093" s="2" t="s">
        <v>32</v>
      </c>
      <c r="AC2093" s="2" t="s">
        <v>32</v>
      </c>
      <c r="AD2093" s="2" t="s">
        <v>7474</v>
      </c>
    </row>
    <row r="2094" spans="1:30" x14ac:dyDescent="0.25">
      <c r="A2094" s="3" t="s">
        <v>32</v>
      </c>
      <c r="B2094" s="3" t="s">
        <v>32</v>
      </c>
      <c r="C2094" s="4" t="s">
        <v>32</v>
      </c>
      <c r="D2094" s="4" t="s">
        <v>7475</v>
      </c>
      <c r="E2094" s="4" t="s">
        <v>32</v>
      </c>
      <c r="F2094" s="4" t="s">
        <v>32</v>
      </c>
      <c r="G2094" s="4" t="s">
        <v>32</v>
      </c>
      <c r="H2094" s="4" t="s">
        <v>32</v>
      </c>
      <c r="I2094" s="4" t="s">
        <v>32</v>
      </c>
      <c r="J2094" s="2" t="s">
        <v>32</v>
      </c>
      <c r="K2094" s="2" t="s">
        <v>32</v>
      </c>
      <c r="L2094" s="2" t="s">
        <v>32</v>
      </c>
      <c r="M2094" s="2" t="s">
        <v>32</v>
      </c>
      <c r="N2094" s="2" t="s">
        <v>32</v>
      </c>
      <c r="O2094" s="2" t="s">
        <v>7476</v>
      </c>
      <c r="P2094" s="2" t="s">
        <v>32</v>
      </c>
      <c r="Q2094" s="2" t="s">
        <v>32</v>
      </c>
      <c r="R2094" s="2" t="s">
        <v>32</v>
      </c>
      <c r="S2094" s="2" t="s">
        <v>32</v>
      </c>
      <c r="T2094" s="2" t="s">
        <v>32</v>
      </c>
      <c r="U2094" s="2" t="s">
        <v>32</v>
      </c>
      <c r="V2094" s="2" t="s">
        <v>32</v>
      </c>
      <c r="W2094" s="2" t="s">
        <v>32</v>
      </c>
      <c r="X2094" s="2" t="s">
        <v>32</v>
      </c>
      <c r="Y2094" s="2" t="s">
        <v>32</v>
      </c>
      <c r="Z2094" s="2" t="s">
        <v>32</v>
      </c>
      <c r="AA2094" s="2" t="s">
        <v>7476</v>
      </c>
      <c r="AB2094" s="2" t="s">
        <v>32</v>
      </c>
      <c r="AC2094" s="2" t="s">
        <v>32</v>
      </c>
      <c r="AD2094" s="2" t="s">
        <v>32</v>
      </c>
    </row>
    <row r="2095" spans="1:30" x14ac:dyDescent="0.25">
      <c r="A2095" s="3" t="s">
        <v>32</v>
      </c>
      <c r="B2095" s="3" t="s">
        <v>32</v>
      </c>
      <c r="C2095" s="4" t="s">
        <v>32</v>
      </c>
      <c r="D2095" s="4" t="s">
        <v>32</v>
      </c>
      <c r="E2095" s="4" t="s">
        <v>7477</v>
      </c>
      <c r="F2095" s="4" t="s">
        <v>32</v>
      </c>
      <c r="G2095" s="4" t="s">
        <v>32</v>
      </c>
      <c r="H2095" s="4" t="s">
        <v>32</v>
      </c>
      <c r="I2095" s="4" t="s">
        <v>32</v>
      </c>
      <c r="J2095" s="2" t="s">
        <v>32</v>
      </c>
      <c r="K2095" s="2" t="s">
        <v>32</v>
      </c>
      <c r="L2095" s="2" t="s">
        <v>32</v>
      </c>
      <c r="M2095" s="2" t="s">
        <v>32</v>
      </c>
      <c r="N2095" s="2" t="s">
        <v>32</v>
      </c>
      <c r="O2095" s="2" t="s">
        <v>32</v>
      </c>
      <c r="P2095" s="2" t="s">
        <v>32</v>
      </c>
      <c r="Q2095" s="2" t="s">
        <v>7478</v>
      </c>
      <c r="R2095" s="2" t="s">
        <v>32</v>
      </c>
      <c r="S2095" s="2" t="s">
        <v>32</v>
      </c>
      <c r="T2095" s="2" t="s">
        <v>32</v>
      </c>
      <c r="U2095" s="2" t="s">
        <v>32</v>
      </c>
      <c r="V2095" s="2" t="s">
        <v>32</v>
      </c>
      <c r="W2095" s="2" t="s">
        <v>32</v>
      </c>
      <c r="X2095" s="2" t="s">
        <v>32</v>
      </c>
      <c r="Y2095" s="2" t="s">
        <v>32</v>
      </c>
      <c r="Z2095" s="2" t="s">
        <v>32</v>
      </c>
      <c r="AA2095" s="2" t="s">
        <v>7478</v>
      </c>
      <c r="AB2095" s="2" t="s">
        <v>32</v>
      </c>
      <c r="AC2095" s="2" t="s">
        <v>32</v>
      </c>
      <c r="AD2095" s="2" t="s">
        <v>32</v>
      </c>
    </row>
    <row r="2096" spans="1:30" x14ac:dyDescent="0.25">
      <c r="A2096" s="3" t="s">
        <v>32</v>
      </c>
      <c r="B2096" s="3" t="s">
        <v>32</v>
      </c>
      <c r="C2096" s="4" t="s">
        <v>32</v>
      </c>
      <c r="D2096" s="4" t="s">
        <v>7479</v>
      </c>
      <c r="E2096" s="4" t="s">
        <v>7480</v>
      </c>
      <c r="F2096" s="4" t="s">
        <v>32</v>
      </c>
      <c r="G2096" s="4" t="s">
        <v>32</v>
      </c>
      <c r="H2096" s="4" t="s">
        <v>32</v>
      </c>
      <c r="I2096" s="4" t="s">
        <v>32</v>
      </c>
      <c r="J2096" s="2" t="s">
        <v>32</v>
      </c>
      <c r="K2096" s="2" t="s">
        <v>32</v>
      </c>
      <c r="L2096" s="2" t="s">
        <v>32</v>
      </c>
      <c r="M2096" s="2" t="s">
        <v>32</v>
      </c>
      <c r="N2096" s="2" t="s">
        <v>32</v>
      </c>
      <c r="O2096" s="2" t="s">
        <v>7478</v>
      </c>
      <c r="P2096" s="2" t="s">
        <v>32</v>
      </c>
      <c r="Q2096" s="2" t="s">
        <v>4631</v>
      </c>
      <c r="R2096" s="2" t="s">
        <v>32</v>
      </c>
      <c r="S2096" s="2" t="s">
        <v>32</v>
      </c>
      <c r="T2096" s="2" t="s">
        <v>32</v>
      </c>
      <c r="U2096" s="2" t="s">
        <v>32</v>
      </c>
      <c r="V2096" s="2" t="s">
        <v>32</v>
      </c>
      <c r="W2096" s="2" t="s">
        <v>32</v>
      </c>
      <c r="X2096" s="2" t="s">
        <v>32</v>
      </c>
      <c r="Y2096" s="2" t="s">
        <v>32</v>
      </c>
      <c r="Z2096" s="2" t="s">
        <v>32</v>
      </c>
      <c r="AA2096" s="2" t="s">
        <v>7481</v>
      </c>
      <c r="AB2096" s="2" t="s">
        <v>32</v>
      </c>
      <c r="AC2096" s="2" t="s">
        <v>32</v>
      </c>
      <c r="AD2096" s="2" t="s">
        <v>4632</v>
      </c>
    </row>
    <row r="2097" spans="1:30" x14ac:dyDescent="0.25">
      <c r="A2097" s="3" t="s">
        <v>32</v>
      </c>
      <c r="B2097" s="3" t="s">
        <v>32</v>
      </c>
      <c r="C2097" s="4" t="s">
        <v>7482</v>
      </c>
      <c r="D2097" s="4" t="s">
        <v>7483</v>
      </c>
      <c r="E2097" s="4" t="s">
        <v>7484</v>
      </c>
      <c r="F2097" s="4" t="s">
        <v>32</v>
      </c>
      <c r="G2097" s="4" t="s">
        <v>32</v>
      </c>
      <c r="H2097" s="4" t="s">
        <v>32</v>
      </c>
      <c r="I2097" s="4" t="s">
        <v>32</v>
      </c>
      <c r="J2097" s="2" t="s">
        <v>32</v>
      </c>
      <c r="K2097" s="2" t="s">
        <v>32</v>
      </c>
      <c r="L2097" s="2" t="s">
        <v>32</v>
      </c>
      <c r="M2097" s="2" t="s">
        <v>4631</v>
      </c>
      <c r="N2097" s="2" t="s">
        <v>32</v>
      </c>
      <c r="O2097" s="2" t="s">
        <v>4631</v>
      </c>
      <c r="P2097" s="2" t="s">
        <v>32</v>
      </c>
      <c r="Q2097" s="2" t="s">
        <v>4631</v>
      </c>
      <c r="R2097" s="2" t="s">
        <v>32</v>
      </c>
      <c r="S2097" s="2" t="s">
        <v>32</v>
      </c>
      <c r="T2097" s="2" t="s">
        <v>32</v>
      </c>
      <c r="U2097" s="2" t="s">
        <v>32</v>
      </c>
      <c r="V2097" s="2" t="s">
        <v>32</v>
      </c>
      <c r="W2097" s="2" t="s">
        <v>32</v>
      </c>
      <c r="X2097" s="2" t="s">
        <v>32</v>
      </c>
      <c r="Y2097" s="2" t="s">
        <v>32</v>
      </c>
      <c r="Z2097" s="2" t="s">
        <v>32</v>
      </c>
      <c r="AA2097" s="2" t="s">
        <v>4631</v>
      </c>
      <c r="AB2097" s="2" t="s">
        <v>32</v>
      </c>
      <c r="AC2097" s="2" t="s">
        <v>32</v>
      </c>
      <c r="AD2097" s="2" t="s">
        <v>4632</v>
      </c>
    </row>
    <row r="2098" spans="1:30" x14ac:dyDescent="0.25">
      <c r="A2098" s="3" t="s">
        <v>32</v>
      </c>
      <c r="B2098" s="3" t="s">
        <v>32</v>
      </c>
      <c r="C2098" s="4" t="s">
        <v>32</v>
      </c>
      <c r="D2098" s="4" t="s">
        <v>7485</v>
      </c>
      <c r="E2098" s="4" t="s">
        <v>32</v>
      </c>
      <c r="F2098" s="4" t="s">
        <v>32</v>
      </c>
      <c r="G2098" s="4" t="s">
        <v>32</v>
      </c>
      <c r="H2098" s="4" t="s">
        <v>32</v>
      </c>
      <c r="I2098" s="4" t="s">
        <v>32</v>
      </c>
      <c r="J2098" s="2" t="s">
        <v>32</v>
      </c>
      <c r="K2098" s="2" t="s">
        <v>32</v>
      </c>
      <c r="L2098" s="2" t="s">
        <v>32</v>
      </c>
      <c r="M2098" s="2" t="s">
        <v>32</v>
      </c>
      <c r="N2098" s="2" t="s">
        <v>32</v>
      </c>
      <c r="O2098" s="2" t="s">
        <v>7486</v>
      </c>
      <c r="P2098" s="2" t="s">
        <v>32</v>
      </c>
      <c r="Q2098" s="2" t="s">
        <v>32</v>
      </c>
      <c r="R2098" s="2" t="s">
        <v>32</v>
      </c>
      <c r="S2098" s="2" t="s">
        <v>32</v>
      </c>
      <c r="T2098" s="2" t="s">
        <v>32</v>
      </c>
      <c r="U2098" s="2" t="s">
        <v>32</v>
      </c>
      <c r="V2098" s="2" t="s">
        <v>32</v>
      </c>
      <c r="W2098" s="2" t="s">
        <v>32</v>
      </c>
      <c r="X2098" s="2" t="s">
        <v>32</v>
      </c>
      <c r="Y2098" s="2" t="s">
        <v>32</v>
      </c>
      <c r="Z2098" s="2" t="s">
        <v>32</v>
      </c>
      <c r="AA2098" s="2" t="s">
        <v>7486</v>
      </c>
      <c r="AB2098" s="2" t="s">
        <v>32</v>
      </c>
      <c r="AC2098" s="2" t="s">
        <v>32</v>
      </c>
      <c r="AD2098" s="2" t="s">
        <v>32</v>
      </c>
    </row>
    <row r="2099" spans="1:30" x14ac:dyDescent="0.25">
      <c r="A2099" s="3" t="s">
        <v>32</v>
      </c>
      <c r="B2099" s="3" t="s">
        <v>32</v>
      </c>
      <c r="C2099" s="4" t="s">
        <v>32</v>
      </c>
      <c r="D2099" s="4" t="s">
        <v>7487</v>
      </c>
      <c r="E2099" s="4" t="s">
        <v>7488</v>
      </c>
      <c r="F2099" s="4" t="s">
        <v>32</v>
      </c>
      <c r="G2099" s="4" t="s">
        <v>32</v>
      </c>
      <c r="H2099" s="4" t="s">
        <v>32</v>
      </c>
      <c r="I2099" s="4" t="s">
        <v>32</v>
      </c>
      <c r="J2099" s="2" t="s">
        <v>32</v>
      </c>
      <c r="K2099" s="2" t="s">
        <v>32</v>
      </c>
      <c r="L2099" s="2" t="s">
        <v>32</v>
      </c>
      <c r="M2099" s="2" t="s">
        <v>32</v>
      </c>
      <c r="N2099" s="2" t="s">
        <v>32</v>
      </c>
      <c r="O2099" s="2" t="s">
        <v>7489</v>
      </c>
      <c r="P2099" s="2" t="s">
        <v>32</v>
      </c>
      <c r="Q2099" s="2" t="s">
        <v>7490</v>
      </c>
      <c r="R2099" s="2" t="s">
        <v>32</v>
      </c>
      <c r="S2099" s="2" t="s">
        <v>32</v>
      </c>
      <c r="T2099" s="2" t="s">
        <v>32</v>
      </c>
      <c r="U2099" s="2" t="s">
        <v>32</v>
      </c>
      <c r="V2099" s="2" t="s">
        <v>32</v>
      </c>
      <c r="W2099" s="2" t="s">
        <v>32</v>
      </c>
      <c r="X2099" s="2" t="s">
        <v>32</v>
      </c>
      <c r="Y2099" s="2" t="s">
        <v>32</v>
      </c>
      <c r="Z2099" s="2" t="s">
        <v>32</v>
      </c>
      <c r="AA2099" s="2" t="s">
        <v>7491</v>
      </c>
      <c r="AB2099" s="2" t="s">
        <v>32</v>
      </c>
      <c r="AC2099" s="2" t="s">
        <v>32</v>
      </c>
      <c r="AD2099" s="2" t="s">
        <v>32</v>
      </c>
    </row>
    <row r="2100" spans="1:30" x14ac:dyDescent="0.25">
      <c r="A2100" s="3" t="s">
        <v>32</v>
      </c>
      <c r="B2100" s="3" t="s">
        <v>32</v>
      </c>
      <c r="C2100" s="4" t="s">
        <v>7492</v>
      </c>
      <c r="D2100" s="4" t="s">
        <v>7493</v>
      </c>
      <c r="E2100" s="4" t="s">
        <v>7494</v>
      </c>
      <c r="F2100" s="4" t="s">
        <v>32</v>
      </c>
      <c r="G2100" s="4" t="s">
        <v>32</v>
      </c>
      <c r="H2100" s="4" t="s">
        <v>32</v>
      </c>
      <c r="I2100" s="4" t="s">
        <v>32</v>
      </c>
      <c r="J2100" s="2" t="s">
        <v>32</v>
      </c>
      <c r="K2100" s="2" t="s">
        <v>32</v>
      </c>
      <c r="L2100" s="2" t="s">
        <v>7495</v>
      </c>
      <c r="M2100" s="2" t="s">
        <v>7496</v>
      </c>
      <c r="N2100" s="2" t="s">
        <v>32</v>
      </c>
      <c r="O2100" s="2" t="s">
        <v>7496</v>
      </c>
      <c r="P2100" s="2" t="s">
        <v>32</v>
      </c>
      <c r="Q2100" s="2" t="s">
        <v>7496</v>
      </c>
      <c r="R2100" s="2" t="s">
        <v>32</v>
      </c>
      <c r="S2100" s="2" t="s">
        <v>32</v>
      </c>
      <c r="T2100" s="2" t="s">
        <v>32</v>
      </c>
      <c r="U2100" s="2" t="s">
        <v>32</v>
      </c>
      <c r="V2100" s="2" t="s">
        <v>32</v>
      </c>
      <c r="W2100" s="2" t="s">
        <v>32</v>
      </c>
      <c r="X2100" s="2" t="s">
        <v>32</v>
      </c>
      <c r="Y2100" s="2" t="s">
        <v>32</v>
      </c>
      <c r="Z2100" s="2" t="s">
        <v>7495</v>
      </c>
      <c r="AA2100" s="2" t="s">
        <v>7496</v>
      </c>
      <c r="AB2100" s="2" t="s">
        <v>32</v>
      </c>
      <c r="AC2100" s="2" t="s">
        <v>32</v>
      </c>
      <c r="AD2100" s="2" t="s">
        <v>7497</v>
      </c>
    </row>
    <row r="2101" spans="1:30" x14ac:dyDescent="0.25">
      <c r="A2101" s="3" t="s">
        <v>32</v>
      </c>
      <c r="B2101" s="3" t="s">
        <v>32</v>
      </c>
      <c r="C2101" s="4" t="s">
        <v>7498</v>
      </c>
      <c r="D2101" s="4" t="s">
        <v>7499</v>
      </c>
      <c r="E2101" s="4" t="s">
        <v>7500</v>
      </c>
      <c r="F2101" s="4" t="s">
        <v>32</v>
      </c>
      <c r="G2101" s="4" t="s">
        <v>32</v>
      </c>
      <c r="H2101" s="4" t="s">
        <v>32</v>
      </c>
      <c r="I2101" s="4" t="s">
        <v>32</v>
      </c>
      <c r="J2101" s="2" t="s">
        <v>32</v>
      </c>
      <c r="K2101" s="2" t="s">
        <v>32</v>
      </c>
      <c r="L2101" s="2" t="s">
        <v>32</v>
      </c>
      <c r="M2101" s="2" t="s">
        <v>7501</v>
      </c>
      <c r="N2101" s="2" t="s">
        <v>32</v>
      </c>
      <c r="O2101" s="2" t="s">
        <v>7501</v>
      </c>
      <c r="P2101" s="2" t="s">
        <v>32</v>
      </c>
      <c r="Q2101" s="2" t="s">
        <v>7501</v>
      </c>
      <c r="R2101" s="2" t="s">
        <v>32</v>
      </c>
      <c r="S2101" s="2" t="s">
        <v>32</v>
      </c>
      <c r="T2101" s="2" t="s">
        <v>32</v>
      </c>
      <c r="U2101" s="2" t="s">
        <v>32</v>
      </c>
      <c r="V2101" s="2" t="s">
        <v>32</v>
      </c>
      <c r="W2101" s="2" t="s">
        <v>32</v>
      </c>
      <c r="X2101" s="2" t="s">
        <v>32</v>
      </c>
      <c r="Y2101" s="2" t="s">
        <v>32</v>
      </c>
      <c r="Z2101" s="2" t="s">
        <v>32</v>
      </c>
      <c r="AA2101" s="2" t="s">
        <v>7502</v>
      </c>
      <c r="AB2101" s="2" t="s">
        <v>32</v>
      </c>
      <c r="AC2101" s="2" t="s">
        <v>32</v>
      </c>
      <c r="AD2101" s="2" t="s">
        <v>7503</v>
      </c>
    </row>
    <row r="2102" spans="1:30" x14ac:dyDescent="0.25">
      <c r="A2102" s="3" t="s">
        <v>32</v>
      </c>
      <c r="B2102" s="3" t="s">
        <v>32</v>
      </c>
      <c r="C2102" s="4" t="s">
        <v>7504</v>
      </c>
      <c r="D2102" s="4" t="s">
        <v>7505</v>
      </c>
      <c r="E2102" s="4" t="s">
        <v>7506</v>
      </c>
      <c r="F2102" s="4" t="s">
        <v>32</v>
      </c>
      <c r="G2102" s="4" t="s">
        <v>32</v>
      </c>
      <c r="H2102" s="4" t="s">
        <v>32</v>
      </c>
      <c r="I2102" s="4" t="s">
        <v>32</v>
      </c>
      <c r="J2102" s="2" t="s">
        <v>32</v>
      </c>
      <c r="K2102" s="2" t="s">
        <v>32</v>
      </c>
      <c r="L2102" s="2" t="s">
        <v>32</v>
      </c>
      <c r="M2102" s="2" t="s">
        <v>7507</v>
      </c>
      <c r="N2102" s="2" t="s">
        <v>32</v>
      </c>
      <c r="O2102" s="2" t="s">
        <v>7507</v>
      </c>
      <c r="P2102" s="2" t="s">
        <v>32</v>
      </c>
      <c r="Q2102" s="2" t="s">
        <v>7507</v>
      </c>
      <c r="R2102" s="2" t="s">
        <v>32</v>
      </c>
      <c r="S2102" s="2" t="s">
        <v>32</v>
      </c>
      <c r="T2102" s="2" t="s">
        <v>32</v>
      </c>
      <c r="U2102" s="2" t="s">
        <v>32</v>
      </c>
      <c r="V2102" s="2" t="s">
        <v>32</v>
      </c>
      <c r="W2102" s="2" t="s">
        <v>32</v>
      </c>
      <c r="X2102" s="2" t="s">
        <v>32</v>
      </c>
      <c r="Y2102" s="2" t="s">
        <v>32</v>
      </c>
      <c r="Z2102" s="2" t="s">
        <v>32</v>
      </c>
      <c r="AA2102" s="2" t="s">
        <v>7507</v>
      </c>
      <c r="AB2102" s="2" t="s">
        <v>32</v>
      </c>
      <c r="AC2102" s="2" t="s">
        <v>32</v>
      </c>
      <c r="AD2102" s="2" t="s">
        <v>32</v>
      </c>
    </row>
    <row r="2103" spans="1:30" x14ac:dyDescent="0.25">
      <c r="A2103" s="3" t="s">
        <v>32</v>
      </c>
      <c r="B2103" s="3" t="s">
        <v>32</v>
      </c>
      <c r="C2103" s="4" t="s">
        <v>7508</v>
      </c>
      <c r="D2103" s="4" t="s">
        <v>32</v>
      </c>
      <c r="E2103" s="4" t="s">
        <v>32</v>
      </c>
      <c r="F2103" s="4" t="s">
        <v>32</v>
      </c>
      <c r="G2103" s="4" t="s">
        <v>32</v>
      </c>
      <c r="H2103" s="4" t="s">
        <v>32</v>
      </c>
      <c r="I2103" s="4" t="s">
        <v>32</v>
      </c>
      <c r="J2103" s="2" t="s">
        <v>32</v>
      </c>
      <c r="K2103" s="2" t="s">
        <v>32</v>
      </c>
      <c r="L2103" s="2" t="s">
        <v>32</v>
      </c>
      <c r="M2103" s="2" t="s">
        <v>7509</v>
      </c>
      <c r="N2103" s="2" t="s">
        <v>32</v>
      </c>
      <c r="O2103" s="2" t="s">
        <v>32</v>
      </c>
      <c r="P2103" s="2" t="s">
        <v>32</v>
      </c>
      <c r="Q2103" s="2" t="s">
        <v>32</v>
      </c>
      <c r="R2103" s="2" t="s">
        <v>32</v>
      </c>
      <c r="S2103" s="2" t="s">
        <v>32</v>
      </c>
      <c r="T2103" s="2" t="s">
        <v>32</v>
      </c>
      <c r="U2103" s="2" t="s">
        <v>32</v>
      </c>
      <c r="V2103" s="2" t="s">
        <v>32</v>
      </c>
      <c r="W2103" s="2" t="s">
        <v>32</v>
      </c>
      <c r="X2103" s="2" t="s">
        <v>32</v>
      </c>
      <c r="Y2103" s="2" t="s">
        <v>32</v>
      </c>
      <c r="Z2103" s="2" t="s">
        <v>32</v>
      </c>
      <c r="AA2103" s="2" t="s">
        <v>7510</v>
      </c>
      <c r="AB2103" s="2" t="s">
        <v>32</v>
      </c>
      <c r="AC2103" s="2" t="s">
        <v>32</v>
      </c>
      <c r="AD2103" s="2" t="s">
        <v>32</v>
      </c>
    </row>
    <row r="2104" spans="1:30" x14ac:dyDescent="0.25">
      <c r="A2104" s="3" t="s">
        <v>32</v>
      </c>
      <c r="B2104" s="3" t="s">
        <v>32</v>
      </c>
      <c r="C2104" s="4" t="s">
        <v>7511</v>
      </c>
      <c r="D2104" s="4" t="s">
        <v>7512</v>
      </c>
      <c r="E2104" s="4" t="s">
        <v>32</v>
      </c>
      <c r="F2104" s="4" t="s">
        <v>32</v>
      </c>
      <c r="G2104" s="4" t="s">
        <v>32</v>
      </c>
      <c r="H2104" s="4" t="s">
        <v>32</v>
      </c>
      <c r="I2104" s="4" t="s">
        <v>32</v>
      </c>
      <c r="J2104" s="2" t="s">
        <v>32</v>
      </c>
      <c r="K2104" s="2" t="s">
        <v>32</v>
      </c>
      <c r="L2104" s="2" t="s">
        <v>32</v>
      </c>
      <c r="M2104" s="2" t="s">
        <v>7513</v>
      </c>
      <c r="N2104" s="2" t="s">
        <v>32</v>
      </c>
      <c r="O2104" s="2" t="s">
        <v>7513</v>
      </c>
      <c r="P2104" s="2" t="s">
        <v>32</v>
      </c>
      <c r="Q2104" s="2" t="s">
        <v>32</v>
      </c>
      <c r="R2104" s="2" t="s">
        <v>32</v>
      </c>
      <c r="S2104" s="2" t="s">
        <v>32</v>
      </c>
      <c r="T2104" s="2" t="s">
        <v>32</v>
      </c>
      <c r="U2104" s="2" t="s">
        <v>32</v>
      </c>
      <c r="V2104" s="2" t="s">
        <v>32</v>
      </c>
      <c r="W2104" s="2" t="s">
        <v>32</v>
      </c>
      <c r="X2104" s="2" t="s">
        <v>32</v>
      </c>
      <c r="Y2104" s="2" t="s">
        <v>32</v>
      </c>
      <c r="Z2104" s="2" t="s">
        <v>32</v>
      </c>
      <c r="AA2104" s="2" t="s">
        <v>7513</v>
      </c>
      <c r="AB2104" s="2" t="s">
        <v>32</v>
      </c>
      <c r="AC2104" s="2" t="s">
        <v>32</v>
      </c>
      <c r="AD2104" s="2" t="s">
        <v>32</v>
      </c>
    </row>
    <row r="2105" spans="1:30" x14ac:dyDescent="0.25">
      <c r="A2105" s="3" t="s">
        <v>32</v>
      </c>
      <c r="B2105" s="3" t="s">
        <v>32</v>
      </c>
      <c r="C2105" s="4" t="s">
        <v>32</v>
      </c>
      <c r="D2105" s="4" t="s">
        <v>32</v>
      </c>
      <c r="E2105" s="4" t="s">
        <v>7514</v>
      </c>
      <c r="F2105" s="4" t="s">
        <v>32</v>
      </c>
      <c r="G2105" s="4" t="s">
        <v>32</v>
      </c>
      <c r="H2105" s="4" t="s">
        <v>32</v>
      </c>
      <c r="I2105" s="4" t="s">
        <v>32</v>
      </c>
      <c r="J2105" s="2" t="s">
        <v>32</v>
      </c>
      <c r="K2105" s="2" t="s">
        <v>32</v>
      </c>
      <c r="L2105" s="2" t="s">
        <v>32</v>
      </c>
      <c r="M2105" s="2" t="s">
        <v>32</v>
      </c>
      <c r="N2105" s="2" t="s">
        <v>32</v>
      </c>
      <c r="O2105" s="2" t="s">
        <v>32</v>
      </c>
      <c r="P2105" s="2" t="s">
        <v>32</v>
      </c>
      <c r="Q2105" s="2" t="s">
        <v>7513</v>
      </c>
      <c r="R2105" s="2" t="s">
        <v>32</v>
      </c>
      <c r="S2105" s="2" t="s">
        <v>32</v>
      </c>
      <c r="T2105" s="2" t="s">
        <v>32</v>
      </c>
      <c r="U2105" s="2" t="s">
        <v>32</v>
      </c>
      <c r="V2105" s="2" t="s">
        <v>32</v>
      </c>
      <c r="W2105" s="2" t="s">
        <v>32</v>
      </c>
      <c r="X2105" s="2" t="s">
        <v>32</v>
      </c>
      <c r="Y2105" s="2" t="s">
        <v>32</v>
      </c>
      <c r="Z2105" s="2" t="s">
        <v>32</v>
      </c>
      <c r="AA2105" s="2" t="s">
        <v>7513</v>
      </c>
      <c r="AB2105" s="2" t="s">
        <v>32</v>
      </c>
      <c r="AC2105" s="2" t="s">
        <v>32</v>
      </c>
      <c r="AD2105" s="2" t="s">
        <v>32</v>
      </c>
    </row>
    <row r="2106" spans="1:30" x14ac:dyDescent="0.25">
      <c r="A2106" s="3" t="s">
        <v>32</v>
      </c>
      <c r="B2106" s="3" t="s">
        <v>32</v>
      </c>
      <c r="C2106" s="4" t="s">
        <v>7515</v>
      </c>
      <c r="D2106" s="4" t="s">
        <v>7516</v>
      </c>
      <c r="E2106" s="4" t="s">
        <v>7517</v>
      </c>
      <c r="F2106" s="4" t="s">
        <v>32</v>
      </c>
      <c r="G2106" s="4" t="s">
        <v>7518</v>
      </c>
      <c r="H2106" s="4" t="s">
        <v>32</v>
      </c>
      <c r="I2106" s="4" t="s">
        <v>32</v>
      </c>
      <c r="J2106" s="2" t="s">
        <v>32</v>
      </c>
      <c r="K2106" s="2" t="s">
        <v>32</v>
      </c>
      <c r="L2106" s="2" t="s">
        <v>32</v>
      </c>
      <c r="M2106" s="2" t="s">
        <v>7519</v>
      </c>
      <c r="N2106" s="2" t="s">
        <v>32</v>
      </c>
      <c r="O2106" s="2" t="s">
        <v>7520</v>
      </c>
      <c r="P2106" s="2" t="s">
        <v>32</v>
      </c>
      <c r="Q2106" s="2" t="s">
        <v>7519</v>
      </c>
      <c r="R2106" s="2" t="s">
        <v>32</v>
      </c>
      <c r="S2106" s="2" t="s">
        <v>32</v>
      </c>
      <c r="T2106" s="2" t="s">
        <v>32</v>
      </c>
      <c r="U2106" s="2" t="s">
        <v>7521</v>
      </c>
      <c r="V2106" s="2" t="s">
        <v>32</v>
      </c>
      <c r="W2106" s="2" t="s">
        <v>32</v>
      </c>
      <c r="X2106" s="2" t="s">
        <v>32</v>
      </c>
      <c r="Y2106" s="2" t="s">
        <v>32</v>
      </c>
      <c r="Z2106" s="2" t="s">
        <v>32</v>
      </c>
      <c r="AA2106" s="2" t="s">
        <v>7520</v>
      </c>
      <c r="AB2106" s="2" t="s">
        <v>32</v>
      </c>
      <c r="AC2106" s="2" t="s">
        <v>32</v>
      </c>
      <c r="AD2106" s="2" t="s">
        <v>7522</v>
      </c>
    </row>
    <row r="2107" spans="1:30" x14ac:dyDescent="0.25">
      <c r="A2107" s="3" t="s">
        <v>32</v>
      </c>
      <c r="B2107" s="3" t="s">
        <v>32</v>
      </c>
      <c r="C2107" s="4" t="s">
        <v>32</v>
      </c>
      <c r="D2107" s="4" t="s">
        <v>32</v>
      </c>
      <c r="E2107" s="4" t="s">
        <v>7523</v>
      </c>
      <c r="F2107" s="4" t="s">
        <v>32</v>
      </c>
      <c r="G2107" s="4" t="s">
        <v>32</v>
      </c>
      <c r="H2107" s="4" t="s">
        <v>32</v>
      </c>
      <c r="I2107" s="4" t="s">
        <v>32</v>
      </c>
      <c r="J2107" s="2" t="s">
        <v>32</v>
      </c>
      <c r="K2107" s="2" t="s">
        <v>32</v>
      </c>
      <c r="L2107" s="2" t="s">
        <v>32</v>
      </c>
      <c r="M2107" s="2" t="s">
        <v>32</v>
      </c>
      <c r="N2107" s="2" t="s">
        <v>32</v>
      </c>
      <c r="O2107" s="2" t="s">
        <v>32</v>
      </c>
      <c r="P2107" s="2" t="s">
        <v>32</v>
      </c>
      <c r="Q2107" s="2" t="s">
        <v>7524</v>
      </c>
      <c r="R2107" s="2" t="s">
        <v>32</v>
      </c>
      <c r="S2107" s="2" t="s">
        <v>32</v>
      </c>
      <c r="T2107" s="2" t="s">
        <v>32</v>
      </c>
      <c r="U2107" s="2" t="s">
        <v>32</v>
      </c>
      <c r="V2107" s="2" t="s">
        <v>32</v>
      </c>
      <c r="W2107" s="2" t="s">
        <v>32</v>
      </c>
      <c r="X2107" s="2" t="s">
        <v>32</v>
      </c>
      <c r="Y2107" s="2" t="s">
        <v>32</v>
      </c>
      <c r="Z2107" s="2" t="s">
        <v>32</v>
      </c>
      <c r="AA2107" s="2" t="s">
        <v>7524</v>
      </c>
      <c r="AB2107" s="2" t="s">
        <v>32</v>
      </c>
      <c r="AC2107" s="2" t="s">
        <v>32</v>
      </c>
      <c r="AD2107" s="2" t="s">
        <v>32</v>
      </c>
    </row>
    <row r="2108" spans="1:30" x14ac:dyDescent="0.25">
      <c r="A2108" s="3" t="s">
        <v>32</v>
      </c>
      <c r="B2108" s="3" t="s">
        <v>32</v>
      </c>
      <c r="C2108" s="4" t="s">
        <v>7525</v>
      </c>
      <c r="D2108" s="4" t="s">
        <v>32</v>
      </c>
      <c r="E2108" s="4" t="s">
        <v>32</v>
      </c>
      <c r="F2108" s="4" t="s">
        <v>32</v>
      </c>
      <c r="G2108" s="4" t="s">
        <v>32</v>
      </c>
      <c r="H2108" s="4" t="s">
        <v>32</v>
      </c>
      <c r="I2108" s="4" t="s">
        <v>32</v>
      </c>
      <c r="J2108" s="2" t="s">
        <v>32</v>
      </c>
      <c r="K2108" s="2" t="s">
        <v>32</v>
      </c>
      <c r="L2108" s="2" t="s">
        <v>32</v>
      </c>
      <c r="M2108" s="2" t="s">
        <v>7521</v>
      </c>
      <c r="N2108" s="2" t="s">
        <v>32</v>
      </c>
      <c r="O2108" s="2" t="s">
        <v>32</v>
      </c>
      <c r="P2108" s="2" t="s">
        <v>32</v>
      </c>
      <c r="Q2108" s="2" t="s">
        <v>32</v>
      </c>
      <c r="R2108" s="2" t="s">
        <v>32</v>
      </c>
      <c r="S2108" s="2" t="s">
        <v>32</v>
      </c>
      <c r="T2108" s="2" t="s">
        <v>32</v>
      </c>
      <c r="U2108" s="2" t="s">
        <v>32</v>
      </c>
      <c r="V2108" s="2" t="s">
        <v>32</v>
      </c>
      <c r="W2108" s="2" t="s">
        <v>32</v>
      </c>
      <c r="X2108" s="2" t="s">
        <v>32</v>
      </c>
      <c r="Y2108" s="2" t="s">
        <v>32</v>
      </c>
      <c r="Z2108" s="2" t="s">
        <v>32</v>
      </c>
      <c r="AA2108" s="2" t="s">
        <v>7521</v>
      </c>
      <c r="AB2108" s="2" t="s">
        <v>32</v>
      </c>
      <c r="AC2108" s="2" t="s">
        <v>32</v>
      </c>
      <c r="AD2108" s="2" t="s">
        <v>7526</v>
      </c>
    </row>
    <row r="2109" spans="1:30" x14ac:dyDescent="0.25">
      <c r="A2109" s="3" t="s">
        <v>32</v>
      </c>
      <c r="B2109" s="3" t="s">
        <v>32</v>
      </c>
      <c r="C2109" s="4" t="s">
        <v>7527</v>
      </c>
      <c r="D2109" s="4" t="s">
        <v>32</v>
      </c>
      <c r="E2109" s="4" t="s">
        <v>32</v>
      </c>
      <c r="F2109" s="4" t="s">
        <v>32</v>
      </c>
      <c r="G2109" s="4" t="s">
        <v>32</v>
      </c>
      <c r="H2109" s="4" t="s">
        <v>32</v>
      </c>
      <c r="I2109" s="4" t="s">
        <v>32</v>
      </c>
      <c r="J2109" s="2" t="s">
        <v>32</v>
      </c>
      <c r="K2109" s="2" t="s">
        <v>32</v>
      </c>
      <c r="L2109" s="2" t="s">
        <v>32</v>
      </c>
      <c r="M2109" s="2" t="s">
        <v>7528</v>
      </c>
      <c r="N2109" s="2" t="s">
        <v>32</v>
      </c>
      <c r="O2109" s="2" t="s">
        <v>32</v>
      </c>
      <c r="P2109" s="2" t="s">
        <v>32</v>
      </c>
      <c r="Q2109" s="2" t="s">
        <v>32</v>
      </c>
      <c r="R2109" s="2" t="s">
        <v>32</v>
      </c>
      <c r="S2109" s="2" t="s">
        <v>32</v>
      </c>
      <c r="T2109" s="2" t="s">
        <v>32</v>
      </c>
      <c r="U2109" s="2" t="s">
        <v>32</v>
      </c>
      <c r="V2109" s="2" t="s">
        <v>32</v>
      </c>
      <c r="W2109" s="2" t="s">
        <v>32</v>
      </c>
      <c r="X2109" s="2" t="s">
        <v>32</v>
      </c>
      <c r="Y2109" s="2" t="s">
        <v>32</v>
      </c>
      <c r="Z2109" s="2" t="s">
        <v>32</v>
      </c>
      <c r="AA2109" s="2" t="s">
        <v>7528</v>
      </c>
      <c r="AB2109" s="2" t="s">
        <v>32</v>
      </c>
      <c r="AC2109" s="2" t="s">
        <v>32</v>
      </c>
      <c r="AD2109" s="2" t="s">
        <v>32</v>
      </c>
    </row>
    <row r="2110" spans="1:30" x14ac:dyDescent="0.25">
      <c r="A2110" s="3" t="s">
        <v>32</v>
      </c>
      <c r="B2110" s="3" t="s">
        <v>32</v>
      </c>
      <c r="C2110" s="4" t="s">
        <v>7529</v>
      </c>
      <c r="D2110" s="4" t="s">
        <v>32</v>
      </c>
      <c r="E2110" s="4" t="s">
        <v>7530</v>
      </c>
      <c r="F2110" s="4" t="s">
        <v>32</v>
      </c>
      <c r="G2110" s="4" t="s">
        <v>32</v>
      </c>
      <c r="H2110" s="4" t="s">
        <v>32</v>
      </c>
      <c r="I2110" s="4" t="s">
        <v>32</v>
      </c>
      <c r="J2110" s="2" t="s">
        <v>32</v>
      </c>
      <c r="K2110" s="2" t="s">
        <v>32</v>
      </c>
      <c r="L2110" s="2" t="s">
        <v>32</v>
      </c>
      <c r="M2110" s="2" t="s">
        <v>7531</v>
      </c>
      <c r="N2110" s="2" t="s">
        <v>32</v>
      </c>
      <c r="O2110" s="2" t="s">
        <v>32</v>
      </c>
      <c r="P2110" s="2" t="s">
        <v>32</v>
      </c>
      <c r="Q2110" s="2" t="s">
        <v>7532</v>
      </c>
      <c r="R2110" s="2" t="s">
        <v>32</v>
      </c>
      <c r="S2110" s="2" t="s">
        <v>32</v>
      </c>
      <c r="T2110" s="2" t="s">
        <v>32</v>
      </c>
      <c r="U2110" s="2" t="s">
        <v>32</v>
      </c>
      <c r="V2110" s="2" t="s">
        <v>32</v>
      </c>
      <c r="W2110" s="2" t="s">
        <v>32</v>
      </c>
      <c r="X2110" s="2" t="s">
        <v>32</v>
      </c>
      <c r="Y2110" s="2" t="s">
        <v>32</v>
      </c>
      <c r="Z2110" s="2" t="s">
        <v>32</v>
      </c>
      <c r="AA2110" s="2" t="s">
        <v>7533</v>
      </c>
      <c r="AB2110" s="2" t="s">
        <v>32</v>
      </c>
      <c r="AC2110" s="2" t="s">
        <v>32</v>
      </c>
      <c r="AD2110" s="2" t="s">
        <v>7534</v>
      </c>
    </row>
    <row r="2111" spans="1:30" x14ac:dyDescent="0.25">
      <c r="A2111" s="3" t="s">
        <v>32</v>
      </c>
      <c r="B2111" s="3" t="s">
        <v>32</v>
      </c>
      <c r="C2111" s="4" t="s">
        <v>7535</v>
      </c>
      <c r="D2111" s="4" t="s">
        <v>32</v>
      </c>
      <c r="E2111" s="4" t="s">
        <v>32</v>
      </c>
      <c r="F2111" s="4" t="s">
        <v>32</v>
      </c>
      <c r="G2111" s="4" t="s">
        <v>32</v>
      </c>
      <c r="H2111" s="4" t="s">
        <v>32</v>
      </c>
      <c r="I2111" s="4" t="s">
        <v>32</v>
      </c>
      <c r="J2111" s="2" t="s">
        <v>32</v>
      </c>
      <c r="K2111" s="2" t="s">
        <v>32</v>
      </c>
      <c r="L2111" s="2" t="s">
        <v>32</v>
      </c>
      <c r="M2111" s="2" t="s">
        <v>7536</v>
      </c>
      <c r="N2111" s="2" t="s">
        <v>32</v>
      </c>
      <c r="O2111" s="2" t="s">
        <v>32</v>
      </c>
      <c r="P2111" s="2" t="s">
        <v>32</v>
      </c>
      <c r="Q2111" s="2" t="s">
        <v>32</v>
      </c>
      <c r="R2111" s="2" t="s">
        <v>32</v>
      </c>
      <c r="S2111" s="2" t="s">
        <v>32</v>
      </c>
      <c r="T2111" s="2" t="s">
        <v>32</v>
      </c>
      <c r="U2111" s="2" t="s">
        <v>32</v>
      </c>
      <c r="V2111" s="2" t="s">
        <v>32</v>
      </c>
      <c r="W2111" s="2" t="s">
        <v>32</v>
      </c>
      <c r="X2111" s="2" t="s">
        <v>32</v>
      </c>
      <c r="Y2111" s="2" t="s">
        <v>32</v>
      </c>
      <c r="Z2111" s="2" t="s">
        <v>32</v>
      </c>
      <c r="AA2111" s="2" t="s">
        <v>7536</v>
      </c>
      <c r="AB2111" s="2" t="s">
        <v>32</v>
      </c>
      <c r="AC2111" s="2" t="s">
        <v>32</v>
      </c>
      <c r="AD2111" s="2" t="s">
        <v>32</v>
      </c>
    </row>
    <row r="2112" spans="1:30" x14ac:dyDescent="0.25">
      <c r="A2112" s="3" t="s">
        <v>32</v>
      </c>
      <c r="B2112" s="3" t="s">
        <v>32</v>
      </c>
      <c r="C2112" s="4" t="s">
        <v>7537</v>
      </c>
      <c r="D2112" s="4" t="s">
        <v>7538</v>
      </c>
      <c r="E2112" s="4" t="s">
        <v>7539</v>
      </c>
      <c r="F2112" s="4" t="s">
        <v>32</v>
      </c>
      <c r="G2112" s="4" t="s">
        <v>32</v>
      </c>
      <c r="H2112" s="4" t="s">
        <v>32</v>
      </c>
      <c r="I2112" s="4" t="s">
        <v>32</v>
      </c>
      <c r="J2112" s="2" t="s">
        <v>32</v>
      </c>
      <c r="K2112" s="2" t="s">
        <v>32</v>
      </c>
      <c r="L2112" s="2" t="s">
        <v>32</v>
      </c>
      <c r="M2112" s="2" t="s">
        <v>7540</v>
      </c>
      <c r="N2112" s="2" t="s">
        <v>32</v>
      </c>
      <c r="O2112" s="2" t="s">
        <v>7541</v>
      </c>
      <c r="P2112" s="2" t="s">
        <v>32</v>
      </c>
      <c r="Q2112" s="2" t="s">
        <v>7540</v>
      </c>
      <c r="R2112" s="2" t="s">
        <v>32</v>
      </c>
      <c r="S2112" s="2" t="s">
        <v>32</v>
      </c>
      <c r="T2112" s="2" t="s">
        <v>32</v>
      </c>
      <c r="U2112" s="2" t="s">
        <v>32</v>
      </c>
      <c r="V2112" s="2" t="s">
        <v>32</v>
      </c>
      <c r="W2112" s="2" t="s">
        <v>32</v>
      </c>
      <c r="X2112" s="2" t="s">
        <v>32</v>
      </c>
      <c r="Y2112" s="2" t="s">
        <v>32</v>
      </c>
      <c r="Z2112" s="2" t="s">
        <v>32</v>
      </c>
      <c r="AA2112" s="2" t="s">
        <v>7542</v>
      </c>
      <c r="AB2112" s="2" t="s">
        <v>32</v>
      </c>
      <c r="AC2112" s="2" t="s">
        <v>32</v>
      </c>
      <c r="AD2112" s="2" t="s">
        <v>32</v>
      </c>
    </row>
    <row r="2113" spans="1:30" x14ac:dyDescent="0.25">
      <c r="A2113" s="3" t="s">
        <v>32</v>
      </c>
      <c r="B2113" s="3" t="s">
        <v>32</v>
      </c>
      <c r="C2113" s="4" t="s">
        <v>7543</v>
      </c>
      <c r="D2113" s="4" t="s">
        <v>7544</v>
      </c>
      <c r="E2113" s="4" t="s">
        <v>7545</v>
      </c>
      <c r="F2113" s="4" t="s">
        <v>32</v>
      </c>
      <c r="G2113" s="4" t="s">
        <v>32</v>
      </c>
      <c r="H2113" s="4" t="s">
        <v>32</v>
      </c>
      <c r="I2113" s="4" t="s">
        <v>32</v>
      </c>
      <c r="J2113" s="2" t="s">
        <v>32</v>
      </c>
      <c r="K2113" s="2" t="s">
        <v>32</v>
      </c>
      <c r="L2113" s="2" t="s">
        <v>32</v>
      </c>
      <c r="M2113" s="2" t="s">
        <v>7546</v>
      </c>
      <c r="N2113" s="2" t="s">
        <v>32</v>
      </c>
      <c r="O2113" s="2" t="s">
        <v>7546</v>
      </c>
      <c r="P2113" s="2" t="s">
        <v>32</v>
      </c>
      <c r="Q2113" s="2" t="s">
        <v>7546</v>
      </c>
      <c r="R2113" s="2" t="s">
        <v>32</v>
      </c>
      <c r="S2113" s="2" t="s">
        <v>32</v>
      </c>
      <c r="T2113" s="2" t="s">
        <v>32</v>
      </c>
      <c r="U2113" s="2" t="s">
        <v>32</v>
      </c>
      <c r="V2113" s="2" t="s">
        <v>32</v>
      </c>
      <c r="W2113" s="2" t="s">
        <v>32</v>
      </c>
      <c r="X2113" s="2" t="s">
        <v>32</v>
      </c>
      <c r="Y2113" s="2" t="s">
        <v>32</v>
      </c>
      <c r="Z2113" s="2" t="s">
        <v>32</v>
      </c>
      <c r="AA2113" s="2" t="s">
        <v>7547</v>
      </c>
      <c r="AB2113" s="2" t="s">
        <v>32</v>
      </c>
      <c r="AC2113" s="2" t="s">
        <v>32</v>
      </c>
      <c r="AD2113" s="2" t="s">
        <v>32</v>
      </c>
    </row>
    <row r="2114" spans="1:30" x14ac:dyDescent="0.25">
      <c r="A2114" s="3" t="s">
        <v>32</v>
      </c>
      <c r="B2114" s="3" t="s">
        <v>32</v>
      </c>
      <c r="C2114" s="4" t="s">
        <v>32</v>
      </c>
      <c r="D2114" s="4" t="s">
        <v>32</v>
      </c>
      <c r="E2114" s="4" t="s">
        <v>7548</v>
      </c>
      <c r="F2114" s="4" t="s">
        <v>32</v>
      </c>
      <c r="G2114" s="4" t="s">
        <v>32</v>
      </c>
      <c r="H2114" s="4" t="s">
        <v>32</v>
      </c>
      <c r="I2114" s="4" t="s">
        <v>32</v>
      </c>
      <c r="J2114" s="2" t="s">
        <v>32</v>
      </c>
      <c r="K2114" s="2" t="s">
        <v>32</v>
      </c>
      <c r="L2114" s="2" t="s">
        <v>32</v>
      </c>
      <c r="M2114" s="2" t="s">
        <v>32</v>
      </c>
      <c r="N2114" s="2" t="s">
        <v>32</v>
      </c>
      <c r="O2114" s="2" t="s">
        <v>32</v>
      </c>
      <c r="P2114" s="2" t="s">
        <v>7184</v>
      </c>
      <c r="Q2114" s="2" t="s">
        <v>7184</v>
      </c>
      <c r="R2114" s="2" t="s">
        <v>32</v>
      </c>
      <c r="S2114" s="2" t="s">
        <v>32</v>
      </c>
      <c r="T2114" s="2" t="s">
        <v>32</v>
      </c>
      <c r="U2114" s="2" t="s">
        <v>32</v>
      </c>
      <c r="V2114" s="2" t="s">
        <v>32</v>
      </c>
      <c r="W2114" s="2" t="s">
        <v>32</v>
      </c>
      <c r="X2114" s="2" t="s">
        <v>32</v>
      </c>
      <c r="Y2114" s="2" t="s">
        <v>32</v>
      </c>
      <c r="Z2114" s="2" t="s">
        <v>7184</v>
      </c>
      <c r="AA2114" s="2" t="s">
        <v>7184</v>
      </c>
      <c r="AB2114" s="2" t="s">
        <v>32</v>
      </c>
      <c r="AC2114" s="2" t="s">
        <v>32</v>
      </c>
      <c r="AD2114" s="2" t="s">
        <v>32</v>
      </c>
    </row>
    <row r="2115" spans="1:30" x14ac:dyDescent="0.25">
      <c r="A2115" s="3" t="s">
        <v>32</v>
      </c>
      <c r="B2115" s="3" t="s">
        <v>32</v>
      </c>
      <c r="C2115" s="4" t="s">
        <v>7549</v>
      </c>
      <c r="D2115" s="4" t="s">
        <v>32</v>
      </c>
      <c r="E2115" s="4" t="s">
        <v>32</v>
      </c>
      <c r="F2115" s="4" t="s">
        <v>32</v>
      </c>
      <c r="G2115" s="4" t="s">
        <v>32</v>
      </c>
      <c r="H2115" s="4" t="s">
        <v>32</v>
      </c>
      <c r="I2115" s="4" t="s">
        <v>32</v>
      </c>
      <c r="J2115" s="2" t="s">
        <v>32</v>
      </c>
      <c r="K2115" s="2" t="s">
        <v>32</v>
      </c>
      <c r="L2115" s="2" t="s">
        <v>32</v>
      </c>
      <c r="M2115" s="2" t="s">
        <v>7184</v>
      </c>
      <c r="N2115" s="2" t="s">
        <v>32</v>
      </c>
      <c r="O2115" s="2" t="s">
        <v>32</v>
      </c>
      <c r="P2115" s="2" t="s">
        <v>32</v>
      </c>
      <c r="Q2115" s="2" t="s">
        <v>32</v>
      </c>
      <c r="R2115" s="2" t="s">
        <v>32</v>
      </c>
      <c r="S2115" s="2" t="s">
        <v>32</v>
      </c>
      <c r="T2115" s="2" t="s">
        <v>32</v>
      </c>
      <c r="U2115" s="2" t="s">
        <v>32</v>
      </c>
      <c r="V2115" s="2" t="s">
        <v>32</v>
      </c>
      <c r="W2115" s="2" t="s">
        <v>32</v>
      </c>
      <c r="X2115" s="2" t="s">
        <v>32</v>
      </c>
      <c r="Y2115" s="2" t="s">
        <v>32</v>
      </c>
      <c r="Z2115" s="2" t="s">
        <v>32</v>
      </c>
      <c r="AA2115" s="2" t="s">
        <v>7184</v>
      </c>
      <c r="AB2115" s="2" t="s">
        <v>32</v>
      </c>
      <c r="AC2115" s="2" t="s">
        <v>32</v>
      </c>
      <c r="AD2115" s="2" t="s">
        <v>32</v>
      </c>
    </row>
    <row r="2116" spans="1:30" x14ac:dyDescent="0.25">
      <c r="A2116" s="3" t="s">
        <v>32</v>
      </c>
      <c r="B2116" s="3" t="s">
        <v>32</v>
      </c>
      <c r="C2116" s="4" t="s">
        <v>7550</v>
      </c>
      <c r="D2116" s="4" t="s">
        <v>7551</v>
      </c>
      <c r="E2116" s="4" t="s">
        <v>7552</v>
      </c>
      <c r="F2116" s="4" t="s">
        <v>32</v>
      </c>
      <c r="G2116" s="4" t="s">
        <v>32</v>
      </c>
      <c r="H2116" s="4" t="s">
        <v>32</v>
      </c>
      <c r="I2116" s="4" t="s">
        <v>32</v>
      </c>
      <c r="J2116" s="2" t="s">
        <v>32</v>
      </c>
      <c r="K2116" s="2" t="s">
        <v>32</v>
      </c>
      <c r="L2116" s="2" t="s">
        <v>7553</v>
      </c>
      <c r="M2116" s="2" t="s">
        <v>7554</v>
      </c>
      <c r="N2116" s="2" t="s">
        <v>7553</v>
      </c>
      <c r="O2116" s="2" t="s">
        <v>7555</v>
      </c>
      <c r="P2116" s="2" t="s">
        <v>7553</v>
      </c>
      <c r="Q2116" s="2" t="s">
        <v>7554</v>
      </c>
      <c r="R2116" s="2" t="s">
        <v>32</v>
      </c>
      <c r="S2116" s="2" t="s">
        <v>32</v>
      </c>
      <c r="T2116" s="2" t="s">
        <v>32</v>
      </c>
      <c r="U2116" s="2" t="s">
        <v>32</v>
      </c>
      <c r="V2116" s="2" t="s">
        <v>32</v>
      </c>
      <c r="W2116" s="2" t="s">
        <v>32</v>
      </c>
      <c r="X2116" s="2" t="s">
        <v>32</v>
      </c>
      <c r="Y2116" s="2" t="s">
        <v>32</v>
      </c>
      <c r="Z2116" s="2" t="s">
        <v>7553</v>
      </c>
      <c r="AA2116" s="2" t="s">
        <v>7556</v>
      </c>
      <c r="AB2116" s="2" t="s">
        <v>32</v>
      </c>
      <c r="AC2116" s="2" t="s">
        <v>32</v>
      </c>
      <c r="AD2116" s="2" t="s">
        <v>7557</v>
      </c>
    </row>
    <row r="2117" spans="1:30" x14ac:dyDescent="0.25">
      <c r="A2117" s="3" t="s">
        <v>32</v>
      </c>
      <c r="B2117" s="3" t="s">
        <v>32</v>
      </c>
      <c r="C2117" s="4" t="s">
        <v>32</v>
      </c>
      <c r="D2117" s="4" t="s">
        <v>7558</v>
      </c>
      <c r="E2117" s="4" t="s">
        <v>32</v>
      </c>
      <c r="F2117" s="4" t="s">
        <v>32</v>
      </c>
      <c r="G2117" s="4" t="s">
        <v>32</v>
      </c>
      <c r="H2117" s="4" t="s">
        <v>32</v>
      </c>
      <c r="I2117" s="4" t="s">
        <v>32</v>
      </c>
      <c r="J2117" s="2" t="s">
        <v>32</v>
      </c>
      <c r="K2117" s="2" t="s">
        <v>32</v>
      </c>
      <c r="L2117" s="2" t="s">
        <v>32</v>
      </c>
      <c r="M2117" s="2" t="s">
        <v>32</v>
      </c>
      <c r="N2117" s="2" t="s">
        <v>32</v>
      </c>
      <c r="O2117" s="2" t="s">
        <v>7559</v>
      </c>
      <c r="P2117" s="2" t="s">
        <v>32</v>
      </c>
      <c r="Q2117" s="2" t="s">
        <v>32</v>
      </c>
      <c r="R2117" s="2" t="s">
        <v>32</v>
      </c>
      <c r="S2117" s="2" t="s">
        <v>32</v>
      </c>
      <c r="T2117" s="2" t="s">
        <v>32</v>
      </c>
      <c r="U2117" s="2" t="s">
        <v>32</v>
      </c>
      <c r="V2117" s="2" t="s">
        <v>32</v>
      </c>
      <c r="W2117" s="2" t="s">
        <v>32</v>
      </c>
      <c r="X2117" s="2" t="s">
        <v>32</v>
      </c>
      <c r="Y2117" s="2" t="s">
        <v>32</v>
      </c>
      <c r="Z2117" s="2" t="s">
        <v>32</v>
      </c>
      <c r="AA2117" s="2" t="s">
        <v>7559</v>
      </c>
      <c r="AB2117" s="2" t="s">
        <v>32</v>
      </c>
      <c r="AC2117" s="2" t="s">
        <v>32</v>
      </c>
      <c r="AD2117" s="2" t="s">
        <v>7560</v>
      </c>
    </row>
    <row r="2118" spans="1:30" x14ac:dyDescent="0.25">
      <c r="A2118" s="3" t="s">
        <v>32</v>
      </c>
      <c r="B2118" s="3" t="s">
        <v>32</v>
      </c>
      <c r="C2118" s="4" t="s">
        <v>7561</v>
      </c>
      <c r="D2118" s="4" t="s">
        <v>32</v>
      </c>
      <c r="E2118" s="4" t="s">
        <v>7562</v>
      </c>
      <c r="F2118" s="4" t="s">
        <v>32</v>
      </c>
      <c r="G2118" s="4" t="s">
        <v>7563</v>
      </c>
      <c r="H2118" s="4" t="s">
        <v>32</v>
      </c>
      <c r="I2118" s="4" t="s">
        <v>32</v>
      </c>
      <c r="J2118" s="2" t="s">
        <v>32</v>
      </c>
      <c r="K2118" s="2" t="s">
        <v>32</v>
      </c>
      <c r="L2118" s="2" t="s">
        <v>32</v>
      </c>
      <c r="M2118" s="2" t="s">
        <v>7564</v>
      </c>
      <c r="N2118" s="2" t="s">
        <v>32</v>
      </c>
      <c r="O2118" s="2" t="s">
        <v>32</v>
      </c>
      <c r="P2118" s="2" t="s">
        <v>32</v>
      </c>
      <c r="Q2118" s="2" t="s">
        <v>7565</v>
      </c>
      <c r="R2118" s="2" t="s">
        <v>32</v>
      </c>
      <c r="S2118" s="2" t="s">
        <v>32</v>
      </c>
      <c r="T2118" s="2" t="s">
        <v>7564</v>
      </c>
      <c r="U2118" s="2" t="s">
        <v>7564</v>
      </c>
      <c r="V2118" s="2" t="s">
        <v>32</v>
      </c>
      <c r="W2118" s="2" t="s">
        <v>32</v>
      </c>
      <c r="X2118" s="2" t="s">
        <v>32</v>
      </c>
      <c r="Y2118" s="2" t="s">
        <v>32</v>
      </c>
      <c r="Z2118" s="2" t="s">
        <v>7564</v>
      </c>
      <c r="AA2118" s="2" t="s">
        <v>7565</v>
      </c>
      <c r="AB2118" s="2" t="s">
        <v>32</v>
      </c>
      <c r="AC2118" s="2" t="s">
        <v>32</v>
      </c>
      <c r="AD2118" s="2" t="s">
        <v>32</v>
      </c>
    </row>
    <row r="2119" spans="1:30" x14ac:dyDescent="0.25">
      <c r="A2119" s="3" t="s">
        <v>32</v>
      </c>
      <c r="B2119" s="3" t="s">
        <v>32</v>
      </c>
      <c r="C2119" s="4" t="s">
        <v>7566</v>
      </c>
      <c r="D2119" s="4" t="s">
        <v>32</v>
      </c>
      <c r="E2119" s="4" t="s">
        <v>32</v>
      </c>
      <c r="F2119" s="4" t="s">
        <v>32</v>
      </c>
      <c r="G2119" s="4" t="s">
        <v>32</v>
      </c>
      <c r="H2119" s="4" t="s">
        <v>32</v>
      </c>
      <c r="I2119" s="4" t="s">
        <v>32</v>
      </c>
      <c r="J2119" s="2" t="s">
        <v>32</v>
      </c>
      <c r="K2119" s="2" t="s">
        <v>32</v>
      </c>
      <c r="L2119" s="2" t="s">
        <v>32</v>
      </c>
      <c r="M2119" s="2" t="s">
        <v>7567</v>
      </c>
      <c r="N2119" s="2" t="s">
        <v>32</v>
      </c>
      <c r="O2119" s="2" t="s">
        <v>32</v>
      </c>
      <c r="P2119" s="2" t="s">
        <v>32</v>
      </c>
      <c r="Q2119" s="2" t="s">
        <v>32</v>
      </c>
      <c r="R2119" s="2" t="s">
        <v>32</v>
      </c>
      <c r="S2119" s="2" t="s">
        <v>32</v>
      </c>
      <c r="T2119" s="2" t="s">
        <v>32</v>
      </c>
      <c r="U2119" s="2" t="s">
        <v>32</v>
      </c>
      <c r="V2119" s="2" t="s">
        <v>32</v>
      </c>
      <c r="W2119" s="2" t="s">
        <v>32</v>
      </c>
      <c r="X2119" s="2" t="s">
        <v>32</v>
      </c>
      <c r="Y2119" s="2" t="s">
        <v>32</v>
      </c>
      <c r="Z2119" s="2" t="s">
        <v>32</v>
      </c>
      <c r="AA2119" s="2" t="s">
        <v>7567</v>
      </c>
      <c r="AB2119" s="2" t="s">
        <v>32</v>
      </c>
      <c r="AC2119" s="2" t="s">
        <v>32</v>
      </c>
      <c r="AD2119" s="2" t="s">
        <v>32</v>
      </c>
    </row>
    <row r="2120" spans="1:30" x14ac:dyDescent="0.25">
      <c r="A2120" s="3" t="s">
        <v>32</v>
      </c>
      <c r="B2120" s="3" t="s">
        <v>32</v>
      </c>
      <c r="C2120" s="4" t="s">
        <v>32</v>
      </c>
      <c r="D2120" s="4" t="s">
        <v>7568</v>
      </c>
      <c r="E2120" s="4" t="s">
        <v>7569</v>
      </c>
      <c r="F2120" s="4" t="s">
        <v>32</v>
      </c>
      <c r="G2120" s="4" t="s">
        <v>32</v>
      </c>
      <c r="H2120" s="4" t="s">
        <v>32</v>
      </c>
      <c r="I2120" s="4" t="s">
        <v>32</v>
      </c>
      <c r="J2120" s="2" t="s">
        <v>32</v>
      </c>
      <c r="K2120" s="2" t="s">
        <v>32</v>
      </c>
      <c r="L2120" s="2" t="s">
        <v>32</v>
      </c>
      <c r="M2120" s="2" t="s">
        <v>32</v>
      </c>
      <c r="N2120" s="2" t="s">
        <v>32</v>
      </c>
      <c r="O2120" s="2" t="s">
        <v>7570</v>
      </c>
      <c r="P2120" s="2" t="s">
        <v>32</v>
      </c>
      <c r="Q2120" s="2" t="s">
        <v>7570</v>
      </c>
      <c r="R2120" s="2" t="s">
        <v>32</v>
      </c>
      <c r="S2120" s="2" t="s">
        <v>32</v>
      </c>
      <c r="T2120" s="2" t="s">
        <v>32</v>
      </c>
      <c r="U2120" s="2" t="s">
        <v>32</v>
      </c>
      <c r="V2120" s="2" t="s">
        <v>32</v>
      </c>
      <c r="W2120" s="2" t="s">
        <v>32</v>
      </c>
      <c r="X2120" s="2" t="s">
        <v>32</v>
      </c>
      <c r="Y2120" s="2" t="s">
        <v>32</v>
      </c>
      <c r="Z2120" s="2" t="s">
        <v>32</v>
      </c>
      <c r="AA2120" s="2" t="s">
        <v>7570</v>
      </c>
      <c r="AB2120" s="2" t="s">
        <v>32</v>
      </c>
      <c r="AC2120" s="2" t="s">
        <v>32</v>
      </c>
      <c r="AD2120" s="2" t="s">
        <v>7560</v>
      </c>
    </row>
    <row r="2121" spans="1:30" x14ac:dyDescent="0.25">
      <c r="A2121" s="3" t="s">
        <v>32</v>
      </c>
      <c r="B2121" s="3" t="s">
        <v>32</v>
      </c>
      <c r="C2121" s="4" t="s">
        <v>32</v>
      </c>
      <c r="D2121" s="4" t="s">
        <v>32</v>
      </c>
      <c r="E2121" s="4" t="s">
        <v>7571</v>
      </c>
      <c r="F2121" s="4" t="s">
        <v>32</v>
      </c>
      <c r="G2121" s="4" t="s">
        <v>32</v>
      </c>
      <c r="H2121" s="4" t="s">
        <v>32</v>
      </c>
      <c r="I2121" s="4" t="s">
        <v>32</v>
      </c>
      <c r="J2121" s="2" t="s">
        <v>32</v>
      </c>
      <c r="K2121" s="2" t="s">
        <v>32</v>
      </c>
      <c r="L2121" s="2" t="s">
        <v>32</v>
      </c>
      <c r="M2121" s="2" t="s">
        <v>32</v>
      </c>
      <c r="N2121" s="2" t="s">
        <v>32</v>
      </c>
      <c r="O2121" s="2" t="s">
        <v>32</v>
      </c>
      <c r="P2121" s="2" t="s">
        <v>32</v>
      </c>
      <c r="Q2121" s="2" t="s">
        <v>7572</v>
      </c>
      <c r="R2121" s="2" t="s">
        <v>32</v>
      </c>
      <c r="S2121" s="2" t="s">
        <v>32</v>
      </c>
      <c r="T2121" s="2" t="s">
        <v>32</v>
      </c>
      <c r="U2121" s="2" t="s">
        <v>32</v>
      </c>
      <c r="V2121" s="2" t="s">
        <v>32</v>
      </c>
      <c r="W2121" s="2" t="s">
        <v>32</v>
      </c>
      <c r="X2121" s="2" t="s">
        <v>32</v>
      </c>
      <c r="Y2121" s="2" t="s">
        <v>32</v>
      </c>
      <c r="Z2121" s="2" t="s">
        <v>32</v>
      </c>
      <c r="AA2121" s="2" t="s">
        <v>7572</v>
      </c>
      <c r="AB2121" s="2" t="s">
        <v>32</v>
      </c>
      <c r="AC2121" s="2" t="s">
        <v>32</v>
      </c>
      <c r="AD2121" s="2" t="s">
        <v>32</v>
      </c>
    </row>
    <row r="2122" spans="1:30" x14ac:dyDescent="0.25">
      <c r="A2122" s="3" t="s">
        <v>32</v>
      </c>
      <c r="B2122" s="3" t="s">
        <v>32</v>
      </c>
      <c r="C2122" s="4" t="s">
        <v>32</v>
      </c>
      <c r="D2122" s="4" t="s">
        <v>32</v>
      </c>
      <c r="E2122" s="4" t="s">
        <v>7573</v>
      </c>
      <c r="F2122" s="4" t="s">
        <v>32</v>
      </c>
      <c r="G2122" s="4" t="s">
        <v>32</v>
      </c>
      <c r="H2122" s="4" t="s">
        <v>32</v>
      </c>
      <c r="I2122" s="4" t="s">
        <v>32</v>
      </c>
      <c r="J2122" s="2" t="s">
        <v>32</v>
      </c>
      <c r="K2122" s="2" t="s">
        <v>32</v>
      </c>
      <c r="L2122" s="2" t="s">
        <v>32</v>
      </c>
      <c r="M2122" s="2" t="s">
        <v>32</v>
      </c>
      <c r="N2122" s="2" t="s">
        <v>32</v>
      </c>
      <c r="O2122" s="2" t="s">
        <v>32</v>
      </c>
      <c r="P2122" s="2" t="s">
        <v>32</v>
      </c>
      <c r="Q2122" s="2" t="s">
        <v>7574</v>
      </c>
      <c r="R2122" s="2" t="s">
        <v>32</v>
      </c>
      <c r="S2122" s="2" t="s">
        <v>32</v>
      </c>
      <c r="T2122" s="2" t="s">
        <v>32</v>
      </c>
      <c r="U2122" s="2" t="s">
        <v>32</v>
      </c>
      <c r="V2122" s="2" t="s">
        <v>32</v>
      </c>
      <c r="W2122" s="2" t="s">
        <v>32</v>
      </c>
      <c r="X2122" s="2" t="s">
        <v>32</v>
      </c>
      <c r="Y2122" s="2" t="s">
        <v>32</v>
      </c>
      <c r="Z2122" s="2" t="s">
        <v>32</v>
      </c>
      <c r="AA2122" s="2" t="s">
        <v>7575</v>
      </c>
      <c r="AB2122" s="2" t="s">
        <v>32</v>
      </c>
      <c r="AC2122" s="2" t="s">
        <v>32</v>
      </c>
      <c r="AD2122" s="2" t="s">
        <v>32</v>
      </c>
    </row>
    <row r="2123" spans="1:30" x14ac:dyDescent="0.25">
      <c r="A2123" s="3" t="s">
        <v>32</v>
      </c>
      <c r="B2123" s="3" t="s">
        <v>32</v>
      </c>
      <c r="C2123" s="4" t="s">
        <v>7576</v>
      </c>
      <c r="D2123" s="4" t="s">
        <v>7577</v>
      </c>
      <c r="E2123" s="4" t="s">
        <v>32</v>
      </c>
      <c r="F2123" s="4" t="s">
        <v>32</v>
      </c>
      <c r="G2123" s="4" t="s">
        <v>32</v>
      </c>
      <c r="H2123" s="4" t="s">
        <v>32</v>
      </c>
      <c r="I2123" s="4" t="s">
        <v>32</v>
      </c>
      <c r="J2123" s="2" t="s">
        <v>32</v>
      </c>
      <c r="K2123" s="2" t="s">
        <v>32</v>
      </c>
      <c r="L2123" s="2" t="s">
        <v>32</v>
      </c>
      <c r="M2123" s="2" t="s">
        <v>7578</v>
      </c>
      <c r="N2123" s="2" t="s">
        <v>32</v>
      </c>
      <c r="O2123" s="2" t="s">
        <v>7578</v>
      </c>
      <c r="P2123" s="2" t="s">
        <v>32</v>
      </c>
      <c r="Q2123" s="2" t="s">
        <v>32</v>
      </c>
      <c r="R2123" s="2" t="s">
        <v>32</v>
      </c>
      <c r="S2123" s="2" t="s">
        <v>32</v>
      </c>
      <c r="T2123" s="2" t="s">
        <v>32</v>
      </c>
      <c r="U2123" s="2" t="s">
        <v>32</v>
      </c>
      <c r="V2123" s="2" t="s">
        <v>32</v>
      </c>
      <c r="W2123" s="2" t="s">
        <v>32</v>
      </c>
      <c r="X2123" s="2" t="s">
        <v>32</v>
      </c>
      <c r="Y2123" s="2" t="s">
        <v>32</v>
      </c>
      <c r="Z2123" s="2" t="s">
        <v>32</v>
      </c>
      <c r="AA2123" s="2" t="s">
        <v>7579</v>
      </c>
      <c r="AB2123" s="2" t="s">
        <v>32</v>
      </c>
      <c r="AC2123" s="2" t="s">
        <v>32</v>
      </c>
      <c r="AD2123" s="2" t="s">
        <v>32</v>
      </c>
    </row>
    <row r="2124" spans="1:30" x14ac:dyDescent="0.25">
      <c r="A2124" s="3" t="s">
        <v>32</v>
      </c>
      <c r="B2124" s="3" t="s">
        <v>32</v>
      </c>
      <c r="C2124" s="4" t="s">
        <v>32</v>
      </c>
      <c r="D2124" s="4" t="s">
        <v>32</v>
      </c>
      <c r="E2124" s="4" t="s">
        <v>7580</v>
      </c>
      <c r="F2124" s="4" t="s">
        <v>32</v>
      </c>
      <c r="G2124" s="4" t="s">
        <v>32</v>
      </c>
      <c r="H2124" s="4" t="s">
        <v>32</v>
      </c>
      <c r="I2124" s="4" t="s">
        <v>32</v>
      </c>
      <c r="J2124" s="2" t="s">
        <v>32</v>
      </c>
      <c r="K2124" s="2" t="s">
        <v>32</v>
      </c>
      <c r="L2124" s="2" t="s">
        <v>32</v>
      </c>
      <c r="M2124" s="2" t="s">
        <v>32</v>
      </c>
      <c r="N2124" s="2" t="s">
        <v>32</v>
      </c>
      <c r="O2124" s="2" t="s">
        <v>32</v>
      </c>
      <c r="P2124" s="2" t="s">
        <v>32</v>
      </c>
      <c r="Q2124" s="2" t="s">
        <v>7581</v>
      </c>
      <c r="R2124" s="2" t="s">
        <v>32</v>
      </c>
      <c r="S2124" s="2" t="s">
        <v>32</v>
      </c>
      <c r="T2124" s="2" t="s">
        <v>32</v>
      </c>
      <c r="U2124" s="2" t="s">
        <v>32</v>
      </c>
      <c r="V2124" s="2" t="s">
        <v>32</v>
      </c>
      <c r="W2124" s="2" t="s">
        <v>32</v>
      </c>
      <c r="X2124" s="2" t="s">
        <v>32</v>
      </c>
      <c r="Y2124" s="2" t="s">
        <v>32</v>
      </c>
      <c r="Z2124" s="2" t="s">
        <v>32</v>
      </c>
      <c r="AA2124" s="2" t="s">
        <v>7581</v>
      </c>
      <c r="AB2124" s="2" t="s">
        <v>32</v>
      </c>
      <c r="AC2124" s="2" t="s">
        <v>32</v>
      </c>
      <c r="AD2124" s="2" t="s">
        <v>32</v>
      </c>
    </row>
    <row r="2125" spans="1:30" x14ac:dyDescent="0.25">
      <c r="A2125" s="3" t="s">
        <v>32</v>
      </c>
      <c r="B2125" s="3" t="s">
        <v>32</v>
      </c>
      <c r="C2125" s="4" t="s">
        <v>32</v>
      </c>
      <c r="D2125" s="4" t="s">
        <v>7582</v>
      </c>
      <c r="E2125" s="4" t="s">
        <v>7583</v>
      </c>
      <c r="F2125" s="4" t="s">
        <v>32</v>
      </c>
      <c r="G2125" s="4" t="s">
        <v>32</v>
      </c>
      <c r="H2125" s="4" t="s">
        <v>32</v>
      </c>
      <c r="I2125" s="4" t="s">
        <v>7584</v>
      </c>
      <c r="J2125" s="2" t="s">
        <v>32</v>
      </c>
      <c r="K2125" s="2" t="s">
        <v>32</v>
      </c>
      <c r="L2125" s="2" t="s">
        <v>32</v>
      </c>
      <c r="M2125" s="2" t="s">
        <v>32</v>
      </c>
      <c r="N2125" s="2" t="s">
        <v>32</v>
      </c>
      <c r="O2125" s="2" t="s">
        <v>7585</v>
      </c>
      <c r="P2125" s="2" t="s">
        <v>32</v>
      </c>
      <c r="Q2125" s="2" t="s">
        <v>7572</v>
      </c>
      <c r="R2125" s="2" t="s">
        <v>32</v>
      </c>
      <c r="S2125" s="2" t="s">
        <v>32</v>
      </c>
      <c r="T2125" s="2" t="s">
        <v>32</v>
      </c>
      <c r="U2125" s="2" t="s">
        <v>32</v>
      </c>
      <c r="V2125" s="2" t="s">
        <v>32</v>
      </c>
      <c r="W2125" s="2" t="s">
        <v>32</v>
      </c>
      <c r="X2125" s="2" t="s">
        <v>7586</v>
      </c>
      <c r="Y2125" s="2" t="s">
        <v>7586</v>
      </c>
      <c r="Z2125" s="2" t="s">
        <v>7586</v>
      </c>
      <c r="AA2125" s="2" t="s">
        <v>7587</v>
      </c>
      <c r="AB2125" s="2" t="s">
        <v>32</v>
      </c>
      <c r="AC2125" s="2" t="s">
        <v>32</v>
      </c>
      <c r="AD2125" s="2" t="s">
        <v>32</v>
      </c>
    </row>
    <row r="2126" spans="1:30" x14ac:dyDescent="0.25">
      <c r="A2126" s="3" t="s">
        <v>32</v>
      </c>
      <c r="B2126" s="3" t="s">
        <v>32</v>
      </c>
      <c r="C2126" s="4" t="s">
        <v>32</v>
      </c>
      <c r="D2126" s="4" t="s">
        <v>32</v>
      </c>
      <c r="E2126" s="4" t="s">
        <v>7588</v>
      </c>
      <c r="F2126" s="4" t="s">
        <v>32</v>
      </c>
      <c r="G2126" s="4" t="s">
        <v>32</v>
      </c>
      <c r="H2126" s="4" t="s">
        <v>32</v>
      </c>
      <c r="I2126" s="4" t="s">
        <v>32</v>
      </c>
      <c r="J2126" s="2" t="s">
        <v>32</v>
      </c>
      <c r="K2126" s="2" t="s">
        <v>32</v>
      </c>
      <c r="L2126" s="2" t="s">
        <v>32</v>
      </c>
      <c r="M2126" s="2" t="s">
        <v>32</v>
      </c>
      <c r="N2126" s="2" t="s">
        <v>32</v>
      </c>
      <c r="O2126" s="2" t="s">
        <v>32</v>
      </c>
      <c r="P2126" s="2" t="s">
        <v>32</v>
      </c>
      <c r="Q2126" s="2" t="s">
        <v>7589</v>
      </c>
      <c r="R2126" s="2" t="s">
        <v>32</v>
      </c>
      <c r="S2126" s="2" t="s">
        <v>32</v>
      </c>
      <c r="T2126" s="2" t="s">
        <v>32</v>
      </c>
      <c r="U2126" s="2" t="s">
        <v>32</v>
      </c>
      <c r="V2126" s="2" t="s">
        <v>32</v>
      </c>
      <c r="W2126" s="2" t="s">
        <v>32</v>
      </c>
      <c r="X2126" s="2" t="s">
        <v>32</v>
      </c>
      <c r="Y2126" s="2" t="s">
        <v>32</v>
      </c>
      <c r="Z2126" s="2" t="s">
        <v>32</v>
      </c>
      <c r="AA2126" s="2" t="s">
        <v>7589</v>
      </c>
      <c r="AB2126" s="2" t="s">
        <v>32</v>
      </c>
      <c r="AC2126" s="2" t="s">
        <v>32</v>
      </c>
      <c r="AD2126" s="2" t="s">
        <v>32</v>
      </c>
    </row>
    <row r="2127" spans="1:30" x14ac:dyDescent="0.25">
      <c r="A2127" s="3" t="s">
        <v>32</v>
      </c>
      <c r="B2127" s="3" t="s">
        <v>32</v>
      </c>
      <c r="C2127" s="4" t="s">
        <v>32</v>
      </c>
      <c r="D2127" s="4" t="s">
        <v>32</v>
      </c>
      <c r="E2127" s="4" t="s">
        <v>7590</v>
      </c>
      <c r="F2127" s="4" t="s">
        <v>32</v>
      </c>
      <c r="G2127" s="4" t="s">
        <v>32</v>
      </c>
      <c r="H2127" s="4" t="s">
        <v>32</v>
      </c>
      <c r="I2127" s="4" t="s">
        <v>32</v>
      </c>
      <c r="J2127" s="2" t="s">
        <v>32</v>
      </c>
      <c r="K2127" s="2" t="s">
        <v>32</v>
      </c>
      <c r="L2127" s="2" t="s">
        <v>32</v>
      </c>
      <c r="M2127" s="2" t="s">
        <v>32</v>
      </c>
      <c r="N2127" s="2" t="s">
        <v>32</v>
      </c>
      <c r="O2127" s="2" t="s">
        <v>32</v>
      </c>
      <c r="P2127" s="2" t="s">
        <v>32</v>
      </c>
      <c r="Q2127" s="2" t="s">
        <v>6901</v>
      </c>
      <c r="R2127" s="2" t="s">
        <v>32</v>
      </c>
      <c r="S2127" s="2" t="s">
        <v>32</v>
      </c>
      <c r="T2127" s="2" t="s">
        <v>32</v>
      </c>
      <c r="U2127" s="2" t="s">
        <v>32</v>
      </c>
      <c r="V2127" s="2" t="s">
        <v>32</v>
      </c>
      <c r="W2127" s="2" t="s">
        <v>32</v>
      </c>
      <c r="X2127" s="2" t="s">
        <v>32</v>
      </c>
      <c r="Y2127" s="2" t="s">
        <v>32</v>
      </c>
      <c r="Z2127" s="2" t="s">
        <v>32</v>
      </c>
      <c r="AA2127" s="2" t="s">
        <v>6901</v>
      </c>
      <c r="AB2127" s="2" t="s">
        <v>32</v>
      </c>
      <c r="AC2127" s="2" t="s">
        <v>32</v>
      </c>
      <c r="AD2127" s="2" t="s">
        <v>32</v>
      </c>
    </row>
    <row r="2128" spans="1:30" x14ac:dyDescent="0.25">
      <c r="A2128" s="3" t="s">
        <v>32</v>
      </c>
      <c r="B2128" s="3" t="s">
        <v>32</v>
      </c>
      <c r="C2128" s="4" t="s">
        <v>32</v>
      </c>
      <c r="D2128" s="4" t="s">
        <v>32</v>
      </c>
      <c r="E2128" s="4" t="s">
        <v>7591</v>
      </c>
      <c r="F2128" s="4" t="s">
        <v>32</v>
      </c>
      <c r="G2128" s="4" t="s">
        <v>32</v>
      </c>
      <c r="H2128" s="4" t="s">
        <v>32</v>
      </c>
      <c r="I2128" s="4" t="s">
        <v>32</v>
      </c>
      <c r="J2128" s="2" t="s">
        <v>32</v>
      </c>
      <c r="K2128" s="2" t="s">
        <v>32</v>
      </c>
      <c r="L2128" s="2" t="s">
        <v>32</v>
      </c>
      <c r="M2128" s="2" t="s">
        <v>32</v>
      </c>
      <c r="N2128" s="2" t="s">
        <v>32</v>
      </c>
      <c r="O2128" s="2" t="s">
        <v>32</v>
      </c>
      <c r="P2128" s="2" t="s">
        <v>32</v>
      </c>
      <c r="Q2128" s="2" t="s">
        <v>7592</v>
      </c>
      <c r="R2128" s="2" t="s">
        <v>32</v>
      </c>
      <c r="S2128" s="2" t="s">
        <v>32</v>
      </c>
      <c r="T2128" s="2" t="s">
        <v>32</v>
      </c>
      <c r="U2128" s="2" t="s">
        <v>32</v>
      </c>
      <c r="V2128" s="2" t="s">
        <v>32</v>
      </c>
      <c r="W2128" s="2" t="s">
        <v>32</v>
      </c>
      <c r="X2128" s="2" t="s">
        <v>32</v>
      </c>
      <c r="Y2128" s="2" t="s">
        <v>32</v>
      </c>
      <c r="Z2128" s="2" t="s">
        <v>32</v>
      </c>
      <c r="AA2128" s="2" t="s">
        <v>7592</v>
      </c>
      <c r="AB2128" s="2" t="s">
        <v>32</v>
      </c>
      <c r="AC2128" s="2" t="s">
        <v>32</v>
      </c>
      <c r="AD2128" s="2" t="s">
        <v>32</v>
      </c>
    </row>
    <row r="2129" spans="1:30" x14ac:dyDescent="0.25">
      <c r="A2129" s="3" t="s">
        <v>32</v>
      </c>
      <c r="B2129" s="3" t="s">
        <v>32</v>
      </c>
      <c r="C2129" s="4" t="s">
        <v>32</v>
      </c>
      <c r="D2129" s="4" t="s">
        <v>7593</v>
      </c>
      <c r="E2129" s="4" t="s">
        <v>32</v>
      </c>
      <c r="F2129" s="4" t="s">
        <v>32</v>
      </c>
      <c r="G2129" s="4" t="s">
        <v>32</v>
      </c>
      <c r="H2129" s="4" t="s">
        <v>32</v>
      </c>
      <c r="I2129" s="4" t="s">
        <v>32</v>
      </c>
      <c r="J2129" s="2" t="s">
        <v>32</v>
      </c>
      <c r="K2129" s="2" t="s">
        <v>32</v>
      </c>
      <c r="L2129" s="2" t="s">
        <v>32</v>
      </c>
      <c r="M2129" s="2" t="s">
        <v>32</v>
      </c>
      <c r="N2129" s="2" t="s">
        <v>32</v>
      </c>
      <c r="O2129" s="2" t="s">
        <v>7594</v>
      </c>
      <c r="P2129" s="2" t="s">
        <v>32</v>
      </c>
      <c r="Q2129" s="2" t="s">
        <v>32</v>
      </c>
      <c r="R2129" s="2" t="s">
        <v>32</v>
      </c>
      <c r="S2129" s="2" t="s">
        <v>32</v>
      </c>
      <c r="T2129" s="2" t="s">
        <v>32</v>
      </c>
      <c r="U2129" s="2" t="s">
        <v>32</v>
      </c>
      <c r="V2129" s="2" t="s">
        <v>32</v>
      </c>
      <c r="W2129" s="2" t="s">
        <v>32</v>
      </c>
      <c r="X2129" s="2" t="s">
        <v>32</v>
      </c>
      <c r="Y2129" s="2" t="s">
        <v>32</v>
      </c>
      <c r="Z2129" s="2" t="s">
        <v>32</v>
      </c>
      <c r="AA2129" s="2" t="s">
        <v>7595</v>
      </c>
      <c r="AB2129" s="2" t="s">
        <v>32</v>
      </c>
      <c r="AC2129" s="2" t="s">
        <v>32</v>
      </c>
      <c r="AD2129" s="2" t="s">
        <v>32</v>
      </c>
    </row>
    <row r="2130" spans="1:30" x14ac:dyDescent="0.25">
      <c r="A2130" s="3" t="s">
        <v>7596</v>
      </c>
      <c r="B2130" s="3" t="s">
        <v>7597</v>
      </c>
      <c r="C2130" s="4" t="s">
        <v>32</v>
      </c>
      <c r="D2130" s="4" t="s">
        <v>32</v>
      </c>
      <c r="E2130" s="4" t="s">
        <v>32</v>
      </c>
      <c r="F2130" s="4" t="s">
        <v>32</v>
      </c>
      <c r="G2130" s="4" t="s">
        <v>32</v>
      </c>
      <c r="H2130" s="4" t="s">
        <v>32</v>
      </c>
      <c r="I2130" s="4" t="s">
        <v>32</v>
      </c>
      <c r="J2130" s="2" t="s">
        <v>7598</v>
      </c>
      <c r="K2130" s="2" t="s">
        <v>7598</v>
      </c>
      <c r="L2130" s="2" t="s">
        <v>32</v>
      </c>
      <c r="M2130" s="2" t="s">
        <v>32</v>
      </c>
      <c r="N2130" s="2" t="s">
        <v>32</v>
      </c>
      <c r="O2130" s="2" t="s">
        <v>32</v>
      </c>
      <c r="P2130" s="2" t="s">
        <v>32</v>
      </c>
      <c r="Q2130" s="2" t="s">
        <v>32</v>
      </c>
      <c r="R2130" s="2" t="s">
        <v>32</v>
      </c>
      <c r="S2130" s="2" t="s">
        <v>32</v>
      </c>
      <c r="T2130" s="2" t="s">
        <v>32</v>
      </c>
      <c r="U2130" s="2" t="s">
        <v>32</v>
      </c>
      <c r="V2130" s="2" t="s">
        <v>32</v>
      </c>
      <c r="W2130" s="2" t="s">
        <v>32</v>
      </c>
      <c r="X2130" s="2" t="s">
        <v>32</v>
      </c>
      <c r="Y2130" s="2" t="s">
        <v>32</v>
      </c>
      <c r="Z2130" s="2" t="s">
        <v>7598</v>
      </c>
      <c r="AA2130" s="2" t="s">
        <v>7598</v>
      </c>
      <c r="AB2130" s="2" t="s">
        <v>32</v>
      </c>
      <c r="AC2130" s="2" t="s">
        <v>32</v>
      </c>
      <c r="AD2130" s="2" t="s">
        <v>32</v>
      </c>
    </row>
    <row r="2131" spans="1:30" x14ac:dyDescent="0.25">
      <c r="A2131" s="3" t="s">
        <v>7599</v>
      </c>
      <c r="B2131" s="3" t="s">
        <v>7597</v>
      </c>
      <c r="C2131" s="4" t="s">
        <v>32</v>
      </c>
      <c r="D2131" s="4" t="s">
        <v>32</v>
      </c>
      <c r="E2131" s="4" t="s">
        <v>32</v>
      </c>
      <c r="F2131" s="4" t="s">
        <v>32</v>
      </c>
      <c r="G2131" s="4" t="s">
        <v>32</v>
      </c>
      <c r="H2131" s="4" t="s">
        <v>32</v>
      </c>
      <c r="I2131" s="4" t="s">
        <v>32</v>
      </c>
      <c r="J2131" s="2" t="s">
        <v>7600</v>
      </c>
      <c r="K2131" s="2" t="s">
        <v>7601</v>
      </c>
      <c r="L2131" s="2" t="s">
        <v>32</v>
      </c>
      <c r="M2131" s="2" t="s">
        <v>32</v>
      </c>
      <c r="N2131" s="2" t="s">
        <v>32</v>
      </c>
      <c r="O2131" s="2" t="s">
        <v>32</v>
      </c>
      <c r="P2131" s="2" t="s">
        <v>32</v>
      </c>
      <c r="Q2131" s="2" t="s">
        <v>32</v>
      </c>
      <c r="R2131" s="2" t="s">
        <v>32</v>
      </c>
      <c r="S2131" s="2" t="s">
        <v>32</v>
      </c>
      <c r="T2131" s="2" t="s">
        <v>32</v>
      </c>
      <c r="U2131" s="2" t="s">
        <v>32</v>
      </c>
      <c r="V2131" s="2" t="s">
        <v>32</v>
      </c>
      <c r="W2131" s="2" t="s">
        <v>32</v>
      </c>
      <c r="X2131" s="2" t="s">
        <v>32</v>
      </c>
      <c r="Y2131" s="2" t="s">
        <v>32</v>
      </c>
      <c r="Z2131" s="2" t="s">
        <v>7600</v>
      </c>
      <c r="AA2131" s="2" t="s">
        <v>7601</v>
      </c>
      <c r="AB2131" s="2" t="s">
        <v>32</v>
      </c>
      <c r="AC2131" s="2" t="s">
        <v>32</v>
      </c>
      <c r="AD2131" s="2" t="s">
        <v>32</v>
      </c>
    </row>
    <row r="2132" spans="1:30" x14ac:dyDescent="0.25">
      <c r="A2132" s="3" t="s">
        <v>7602</v>
      </c>
      <c r="B2132" s="3" t="s">
        <v>7597</v>
      </c>
      <c r="C2132" s="4" t="s">
        <v>32</v>
      </c>
      <c r="D2132" s="4" t="s">
        <v>32</v>
      </c>
      <c r="E2132" s="4" t="s">
        <v>32</v>
      </c>
      <c r="F2132" s="4" t="s">
        <v>32</v>
      </c>
      <c r="G2132" s="4" t="s">
        <v>32</v>
      </c>
      <c r="H2132" s="4" t="s">
        <v>32</v>
      </c>
      <c r="I2132" s="4" t="s">
        <v>32</v>
      </c>
      <c r="J2132" s="2" t="s">
        <v>32</v>
      </c>
      <c r="K2132" s="2" t="s">
        <v>32</v>
      </c>
      <c r="L2132" s="2" t="s">
        <v>32</v>
      </c>
      <c r="M2132" s="2" t="s">
        <v>32</v>
      </c>
      <c r="N2132" s="2" t="s">
        <v>32</v>
      </c>
      <c r="O2132" s="2" t="s">
        <v>32</v>
      </c>
      <c r="P2132" s="2" t="s">
        <v>32</v>
      </c>
      <c r="Q2132" s="2" t="s">
        <v>32</v>
      </c>
      <c r="R2132" s="2" t="s">
        <v>32</v>
      </c>
      <c r="S2132" s="2" t="s">
        <v>32</v>
      </c>
      <c r="T2132" s="2" t="s">
        <v>32</v>
      </c>
      <c r="U2132" s="2" t="s">
        <v>32</v>
      </c>
      <c r="V2132" s="2" t="s">
        <v>32</v>
      </c>
      <c r="W2132" s="2" t="s">
        <v>32</v>
      </c>
      <c r="X2132" s="2" t="s">
        <v>32</v>
      </c>
      <c r="Y2132" s="2" t="s">
        <v>32</v>
      </c>
      <c r="Z2132" s="2" t="s">
        <v>32</v>
      </c>
      <c r="AA2132" s="2" t="s">
        <v>32</v>
      </c>
      <c r="AB2132" s="2" t="s">
        <v>32</v>
      </c>
      <c r="AC2132" s="2" t="s">
        <v>32</v>
      </c>
      <c r="AD2132" s="2" t="s">
        <v>32</v>
      </c>
    </row>
    <row r="2133" spans="1:30" x14ac:dyDescent="0.25">
      <c r="A2133" s="3" t="s">
        <v>7603</v>
      </c>
      <c r="B2133" s="3" t="s">
        <v>7597</v>
      </c>
      <c r="C2133" s="4" t="s">
        <v>32</v>
      </c>
      <c r="D2133" s="4" t="s">
        <v>32</v>
      </c>
      <c r="E2133" s="4" t="s">
        <v>32</v>
      </c>
      <c r="F2133" s="4" t="s">
        <v>32</v>
      </c>
      <c r="G2133" s="4" t="s">
        <v>32</v>
      </c>
      <c r="H2133" s="4" t="s">
        <v>32</v>
      </c>
      <c r="I2133" s="4" t="s">
        <v>32</v>
      </c>
      <c r="J2133" s="2" t="s">
        <v>7604</v>
      </c>
      <c r="K2133" s="2" t="s">
        <v>7604</v>
      </c>
      <c r="L2133" s="2" t="s">
        <v>32</v>
      </c>
      <c r="M2133" s="2" t="s">
        <v>32</v>
      </c>
      <c r="N2133" s="2" t="s">
        <v>32</v>
      </c>
      <c r="O2133" s="2" t="s">
        <v>32</v>
      </c>
      <c r="P2133" s="2" t="s">
        <v>32</v>
      </c>
      <c r="Q2133" s="2" t="s">
        <v>32</v>
      </c>
      <c r="R2133" s="2" t="s">
        <v>32</v>
      </c>
      <c r="S2133" s="2" t="s">
        <v>32</v>
      </c>
      <c r="T2133" s="2" t="s">
        <v>32</v>
      </c>
      <c r="U2133" s="2" t="s">
        <v>32</v>
      </c>
      <c r="V2133" s="2" t="s">
        <v>32</v>
      </c>
      <c r="W2133" s="2" t="s">
        <v>32</v>
      </c>
      <c r="X2133" s="2" t="s">
        <v>32</v>
      </c>
      <c r="Y2133" s="2" t="s">
        <v>32</v>
      </c>
      <c r="Z2133" s="2" t="s">
        <v>7604</v>
      </c>
      <c r="AA2133" s="2" t="s">
        <v>7604</v>
      </c>
      <c r="AB2133" s="2" t="s">
        <v>32</v>
      </c>
      <c r="AC2133" s="2" t="s">
        <v>32</v>
      </c>
      <c r="AD2133" s="2" t="s">
        <v>32</v>
      </c>
    </row>
    <row r="2134" spans="1:30" x14ac:dyDescent="0.25">
      <c r="A2134" s="3" t="s">
        <v>7605</v>
      </c>
      <c r="B2134" s="3" t="s">
        <v>7597</v>
      </c>
      <c r="C2134" s="4" t="s">
        <v>32</v>
      </c>
      <c r="D2134" s="4" t="s">
        <v>32</v>
      </c>
      <c r="E2134" s="4" t="s">
        <v>32</v>
      </c>
      <c r="F2134" s="4" t="s">
        <v>32</v>
      </c>
      <c r="G2134" s="4" t="s">
        <v>32</v>
      </c>
      <c r="H2134" s="4" t="s">
        <v>32</v>
      </c>
      <c r="I2134" s="4" t="s">
        <v>32</v>
      </c>
      <c r="J2134" s="2" t="s">
        <v>7606</v>
      </c>
      <c r="K2134" s="2" t="s">
        <v>7607</v>
      </c>
      <c r="L2134" s="2" t="s">
        <v>32</v>
      </c>
      <c r="M2134" s="2" t="s">
        <v>32</v>
      </c>
      <c r="N2134" s="2" t="s">
        <v>32</v>
      </c>
      <c r="O2134" s="2" t="s">
        <v>32</v>
      </c>
      <c r="P2134" s="2" t="s">
        <v>32</v>
      </c>
      <c r="Q2134" s="2" t="s">
        <v>32</v>
      </c>
      <c r="R2134" s="2" t="s">
        <v>32</v>
      </c>
      <c r="S2134" s="2" t="s">
        <v>32</v>
      </c>
      <c r="T2134" s="2" t="s">
        <v>32</v>
      </c>
      <c r="U2134" s="2" t="s">
        <v>32</v>
      </c>
      <c r="V2134" s="2" t="s">
        <v>32</v>
      </c>
      <c r="W2134" s="2" t="s">
        <v>32</v>
      </c>
      <c r="X2134" s="2" t="s">
        <v>32</v>
      </c>
      <c r="Y2134" s="2" t="s">
        <v>32</v>
      </c>
      <c r="Z2134" s="2" t="s">
        <v>7606</v>
      </c>
      <c r="AA2134" s="2" t="s">
        <v>7608</v>
      </c>
      <c r="AB2134" s="2" t="s">
        <v>32</v>
      </c>
      <c r="AC2134" s="2" t="s">
        <v>32</v>
      </c>
      <c r="AD2134" s="2" t="s">
        <v>32</v>
      </c>
    </row>
    <row r="2135" spans="1:30" x14ac:dyDescent="0.25">
      <c r="A2135" s="3" t="s">
        <v>7609</v>
      </c>
      <c r="B2135" s="3" t="s">
        <v>7597</v>
      </c>
      <c r="C2135" s="4" t="s">
        <v>32</v>
      </c>
      <c r="D2135" s="4" t="s">
        <v>32</v>
      </c>
      <c r="E2135" s="4" t="s">
        <v>32</v>
      </c>
      <c r="F2135" s="4" t="s">
        <v>32</v>
      </c>
      <c r="G2135" s="4" t="s">
        <v>32</v>
      </c>
      <c r="H2135" s="4" t="s">
        <v>32</v>
      </c>
      <c r="I2135" s="4" t="s">
        <v>32</v>
      </c>
      <c r="J2135" s="2" t="s">
        <v>7610</v>
      </c>
      <c r="K2135" s="2" t="s">
        <v>7610</v>
      </c>
      <c r="L2135" s="2" t="s">
        <v>32</v>
      </c>
      <c r="M2135" s="2" t="s">
        <v>32</v>
      </c>
      <c r="N2135" s="2" t="s">
        <v>32</v>
      </c>
      <c r="O2135" s="2" t="s">
        <v>32</v>
      </c>
      <c r="P2135" s="2" t="s">
        <v>32</v>
      </c>
      <c r="Q2135" s="2" t="s">
        <v>32</v>
      </c>
      <c r="R2135" s="2" t="s">
        <v>32</v>
      </c>
      <c r="S2135" s="2" t="s">
        <v>32</v>
      </c>
      <c r="T2135" s="2" t="s">
        <v>32</v>
      </c>
      <c r="U2135" s="2" t="s">
        <v>32</v>
      </c>
      <c r="V2135" s="2" t="s">
        <v>32</v>
      </c>
      <c r="W2135" s="2" t="s">
        <v>32</v>
      </c>
      <c r="X2135" s="2" t="s">
        <v>32</v>
      </c>
      <c r="Y2135" s="2" t="s">
        <v>32</v>
      </c>
      <c r="Z2135" s="2" t="s">
        <v>7610</v>
      </c>
      <c r="AA2135" s="2" t="s">
        <v>7610</v>
      </c>
      <c r="AB2135" s="2" t="s">
        <v>32</v>
      </c>
      <c r="AC2135" s="2" t="s">
        <v>32</v>
      </c>
      <c r="AD2135" s="2" t="s">
        <v>32</v>
      </c>
    </row>
    <row r="2136" spans="1:30" x14ac:dyDescent="0.25">
      <c r="A2136" s="3" t="s">
        <v>7611</v>
      </c>
      <c r="B2136" s="3" t="s">
        <v>7597</v>
      </c>
      <c r="C2136" s="4" t="s">
        <v>32</v>
      </c>
      <c r="D2136" s="4" t="s">
        <v>32</v>
      </c>
      <c r="E2136" s="4" t="s">
        <v>32</v>
      </c>
      <c r="F2136" s="4" t="s">
        <v>32</v>
      </c>
      <c r="G2136" s="4" t="s">
        <v>32</v>
      </c>
      <c r="H2136" s="4" t="s">
        <v>32</v>
      </c>
      <c r="I2136" s="4" t="s">
        <v>32</v>
      </c>
      <c r="J2136" s="2" t="s">
        <v>7612</v>
      </c>
      <c r="K2136" s="2" t="s">
        <v>7612</v>
      </c>
      <c r="L2136" s="2" t="s">
        <v>32</v>
      </c>
      <c r="M2136" s="2" t="s">
        <v>32</v>
      </c>
      <c r="N2136" s="2" t="s">
        <v>32</v>
      </c>
      <c r="O2136" s="2" t="s">
        <v>32</v>
      </c>
      <c r="P2136" s="2" t="s">
        <v>32</v>
      </c>
      <c r="Q2136" s="2" t="s">
        <v>32</v>
      </c>
      <c r="R2136" s="2" t="s">
        <v>32</v>
      </c>
      <c r="S2136" s="2" t="s">
        <v>32</v>
      </c>
      <c r="T2136" s="2" t="s">
        <v>32</v>
      </c>
      <c r="U2136" s="2" t="s">
        <v>32</v>
      </c>
      <c r="V2136" s="2" t="s">
        <v>32</v>
      </c>
      <c r="W2136" s="2" t="s">
        <v>32</v>
      </c>
      <c r="X2136" s="2" t="s">
        <v>32</v>
      </c>
      <c r="Y2136" s="2" t="s">
        <v>32</v>
      </c>
      <c r="Z2136" s="2" t="s">
        <v>7612</v>
      </c>
      <c r="AA2136" s="2" t="s">
        <v>7612</v>
      </c>
      <c r="AB2136" s="2" t="s">
        <v>32</v>
      </c>
      <c r="AC2136" s="2" t="s">
        <v>32</v>
      </c>
      <c r="AD2136" s="2" t="s">
        <v>32</v>
      </c>
    </row>
    <row r="2137" spans="1:30" x14ac:dyDescent="0.25">
      <c r="A2137" s="3" t="s">
        <v>7613</v>
      </c>
      <c r="B2137" s="3" t="s">
        <v>7597</v>
      </c>
      <c r="C2137" s="4" t="s">
        <v>32</v>
      </c>
      <c r="D2137" s="4" t="s">
        <v>32</v>
      </c>
      <c r="E2137" s="4" t="s">
        <v>32</v>
      </c>
      <c r="F2137" s="4" t="s">
        <v>32</v>
      </c>
      <c r="G2137" s="4" t="s">
        <v>32</v>
      </c>
      <c r="H2137" s="4" t="s">
        <v>32</v>
      </c>
      <c r="I2137" s="4" t="s">
        <v>32</v>
      </c>
      <c r="J2137" s="2" t="s">
        <v>7614</v>
      </c>
      <c r="K2137" s="2" t="s">
        <v>7614</v>
      </c>
      <c r="L2137" s="2" t="s">
        <v>32</v>
      </c>
      <c r="M2137" s="2" t="s">
        <v>32</v>
      </c>
      <c r="N2137" s="2" t="s">
        <v>32</v>
      </c>
      <c r="O2137" s="2" t="s">
        <v>32</v>
      </c>
      <c r="P2137" s="2" t="s">
        <v>32</v>
      </c>
      <c r="Q2137" s="2" t="s">
        <v>32</v>
      </c>
      <c r="R2137" s="2" t="s">
        <v>32</v>
      </c>
      <c r="S2137" s="2" t="s">
        <v>32</v>
      </c>
      <c r="T2137" s="2" t="s">
        <v>32</v>
      </c>
      <c r="U2137" s="2" t="s">
        <v>32</v>
      </c>
      <c r="V2137" s="2" t="s">
        <v>32</v>
      </c>
      <c r="W2137" s="2" t="s">
        <v>32</v>
      </c>
      <c r="X2137" s="2" t="s">
        <v>32</v>
      </c>
      <c r="Y2137" s="2" t="s">
        <v>32</v>
      </c>
      <c r="Z2137" s="2" t="s">
        <v>7614</v>
      </c>
      <c r="AA2137" s="2" t="s">
        <v>7614</v>
      </c>
      <c r="AB2137" s="2" t="s">
        <v>32</v>
      </c>
      <c r="AC2137" s="2" t="s">
        <v>32</v>
      </c>
      <c r="AD2137" s="2" t="s">
        <v>32</v>
      </c>
    </row>
    <row r="2138" spans="1:30" x14ac:dyDescent="0.25">
      <c r="A2138" s="3" t="s">
        <v>7615</v>
      </c>
      <c r="B2138" s="3" t="s">
        <v>7597</v>
      </c>
      <c r="C2138" s="4" t="s">
        <v>32</v>
      </c>
      <c r="D2138" s="4" t="s">
        <v>32</v>
      </c>
      <c r="E2138" s="4" t="s">
        <v>32</v>
      </c>
      <c r="F2138" s="4" t="s">
        <v>32</v>
      </c>
      <c r="G2138" s="4" t="s">
        <v>32</v>
      </c>
      <c r="H2138" s="4" t="s">
        <v>32</v>
      </c>
      <c r="I2138" s="4" t="s">
        <v>32</v>
      </c>
      <c r="J2138" s="2" t="s">
        <v>7616</v>
      </c>
      <c r="K2138" s="2" t="s">
        <v>7616</v>
      </c>
      <c r="L2138" s="2" t="s">
        <v>32</v>
      </c>
      <c r="M2138" s="2" t="s">
        <v>32</v>
      </c>
      <c r="N2138" s="2" t="s">
        <v>32</v>
      </c>
      <c r="O2138" s="2" t="s">
        <v>32</v>
      </c>
      <c r="P2138" s="2" t="s">
        <v>32</v>
      </c>
      <c r="Q2138" s="2" t="s">
        <v>32</v>
      </c>
      <c r="R2138" s="2" t="s">
        <v>32</v>
      </c>
      <c r="S2138" s="2" t="s">
        <v>32</v>
      </c>
      <c r="T2138" s="2" t="s">
        <v>32</v>
      </c>
      <c r="U2138" s="2" t="s">
        <v>32</v>
      </c>
      <c r="V2138" s="2" t="s">
        <v>32</v>
      </c>
      <c r="W2138" s="2" t="s">
        <v>32</v>
      </c>
      <c r="X2138" s="2" t="s">
        <v>32</v>
      </c>
      <c r="Y2138" s="2" t="s">
        <v>32</v>
      </c>
      <c r="Z2138" s="2" t="s">
        <v>7616</v>
      </c>
      <c r="AA2138" s="2" t="s">
        <v>7616</v>
      </c>
      <c r="AB2138" s="2" t="s">
        <v>32</v>
      </c>
      <c r="AC2138" s="2" t="s">
        <v>32</v>
      </c>
      <c r="AD2138" s="2" t="s">
        <v>32</v>
      </c>
    </row>
    <row r="2139" spans="1:30" x14ac:dyDescent="0.25">
      <c r="A2139" s="3" t="s">
        <v>7617</v>
      </c>
      <c r="B2139" s="3" t="s">
        <v>7597</v>
      </c>
      <c r="C2139" s="4" t="s">
        <v>32</v>
      </c>
      <c r="D2139" s="4" t="s">
        <v>32</v>
      </c>
      <c r="E2139" s="4" t="s">
        <v>32</v>
      </c>
      <c r="F2139" s="4" t="s">
        <v>32</v>
      </c>
      <c r="G2139" s="4" t="s">
        <v>32</v>
      </c>
      <c r="H2139" s="4" t="s">
        <v>32</v>
      </c>
      <c r="I2139" s="4" t="s">
        <v>32</v>
      </c>
      <c r="J2139" s="2" t="s">
        <v>7618</v>
      </c>
      <c r="K2139" s="2" t="s">
        <v>7618</v>
      </c>
      <c r="L2139" s="2" t="s">
        <v>32</v>
      </c>
      <c r="M2139" s="2" t="s">
        <v>32</v>
      </c>
      <c r="N2139" s="2" t="s">
        <v>32</v>
      </c>
      <c r="O2139" s="2" t="s">
        <v>32</v>
      </c>
      <c r="P2139" s="2" t="s">
        <v>32</v>
      </c>
      <c r="Q2139" s="2" t="s">
        <v>32</v>
      </c>
      <c r="R2139" s="2" t="s">
        <v>32</v>
      </c>
      <c r="S2139" s="2" t="s">
        <v>32</v>
      </c>
      <c r="T2139" s="2" t="s">
        <v>32</v>
      </c>
      <c r="U2139" s="2" t="s">
        <v>32</v>
      </c>
      <c r="V2139" s="2" t="s">
        <v>32</v>
      </c>
      <c r="W2139" s="2" t="s">
        <v>32</v>
      </c>
      <c r="X2139" s="2" t="s">
        <v>32</v>
      </c>
      <c r="Y2139" s="2" t="s">
        <v>32</v>
      </c>
      <c r="Z2139" s="2" t="s">
        <v>7618</v>
      </c>
      <c r="AA2139" s="2" t="s">
        <v>7618</v>
      </c>
      <c r="AB2139" s="2" t="s">
        <v>32</v>
      </c>
      <c r="AC2139" s="2" t="s">
        <v>32</v>
      </c>
      <c r="AD2139" s="2" t="s">
        <v>32</v>
      </c>
    </row>
    <row r="2140" spans="1:30" x14ac:dyDescent="0.25">
      <c r="A2140" s="3" t="s">
        <v>7619</v>
      </c>
      <c r="B2140" s="3" t="s">
        <v>7597</v>
      </c>
      <c r="C2140" s="4" t="s">
        <v>32</v>
      </c>
      <c r="D2140" s="4" t="s">
        <v>32</v>
      </c>
      <c r="E2140" s="4" t="s">
        <v>32</v>
      </c>
      <c r="F2140" s="4" t="s">
        <v>32</v>
      </c>
      <c r="G2140" s="4" t="s">
        <v>32</v>
      </c>
      <c r="H2140" s="4" t="s">
        <v>32</v>
      </c>
      <c r="I2140" s="4" t="s">
        <v>32</v>
      </c>
      <c r="J2140" s="2" t="s">
        <v>7620</v>
      </c>
      <c r="K2140" s="2" t="s">
        <v>7620</v>
      </c>
      <c r="L2140" s="2" t="s">
        <v>32</v>
      </c>
      <c r="M2140" s="2" t="s">
        <v>32</v>
      </c>
      <c r="N2140" s="2" t="s">
        <v>32</v>
      </c>
      <c r="O2140" s="2" t="s">
        <v>32</v>
      </c>
      <c r="P2140" s="2" t="s">
        <v>32</v>
      </c>
      <c r="Q2140" s="2" t="s">
        <v>32</v>
      </c>
      <c r="R2140" s="2" t="s">
        <v>32</v>
      </c>
      <c r="S2140" s="2" t="s">
        <v>32</v>
      </c>
      <c r="T2140" s="2" t="s">
        <v>32</v>
      </c>
      <c r="U2140" s="2" t="s">
        <v>32</v>
      </c>
      <c r="V2140" s="2" t="s">
        <v>32</v>
      </c>
      <c r="W2140" s="2" t="s">
        <v>32</v>
      </c>
      <c r="X2140" s="2" t="s">
        <v>32</v>
      </c>
      <c r="Y2140" s="2" t="s">
        <v>32</v>
      </c>
      <c r="Z2140" s="2" t="s">
        <v>7620</v>
      </c>
      <c r="AA2140" s="2" t="s">
        <v>7620</v>
      </c>
      <c r="AB2140" s="2" t="s">
        <v>32</v>
      </c>
      <c r="AC2140" s="2" t="s">
        <v>32</v>
      </c>
      <c r="AD2140" s="2" t="s">
        <v>32</v>
      </c>
    </row>
    <row r="2141" spans="1:30" x14ac:dyDescent="0.25">
      <c r="A2141" s="3" t="s">
        <v>7621</v>
      </c>
      <c r="B2141" s="3" t="s">
        <v>7597</v>
      </c>
      <c r="C2141" s="4" t="s">
        <v>32</v>
      </c>
      <c r="D2141" s="4" t="s">
        <v>32</v>
      </c>
      <c r="E2141" s="4" t="s">
        <v>32</v>
      </c>
      <c r="F2141" s="4" t="s">
        <v>32</v>
      </c>
      <c r="G2141" s="4" t="s">
        <v>32</v>
      </c>
      <c r="H2141" s="4" t="s">
        <v>32</v>
      </c>
      <c r="I2141" s="4" t="s">
        <v>32</v>
      </c>
      <c r="J2141" s="2" t="s">
        <v>7622</v>
      </c>
      <c r="K2141" s="2" t="s">
        <v>7622</v>
      </c>
      <c r="L2141" s="2" t="s">
        <v>32</v>
      </c>
      <c r="M2141" s="2" t="s">
        <v>32</v>
      </c>
      <c r="N2141" s="2" t="s">
        <v>32</v>
      </c>
      <c r="O2141" s="2" t="s">
        <v>32</v>
      </c>
      <c r="P2141" s="2" t="s">
        <v>32</v>
      </c>
      <c r="Q2141" s="2" t="s">
        <v>32</v>
      </c>
      <c r="R2141" s="2" t="s">
        <v>32</v>
      </c>
      <c r="S2141" s="2" t="s">
        <v>32</v>
      </c>
      <c r="T2141" s="2" t="s">
        <v>32</v>
      </c>
      <c r="U2141" s="2" t="s">
        <v>32</v>
      </c>
      <c r="V2141" s="2" t="s">
        <v>32</v>
      </c>
      <c r="W2141" s="2" t="s">
        <v>32</v>
      </c>
      <c r="X2141" s="2" t="s">
        <v>32</v>
      </c>
      <c r="Y2141" s="2" t="s">
        <v>32</v>
      </c>
      <c r="Z2141" s="2" t="s">
        <v>7622</v>
      </c>
      <c r="AA2141" s="2" t="s">
        <v>7622</v>
      </c>
      <c r="AB2141" s="2" t="s">
        <v>32</v>
      </c>
      <c r="AC2141" s="2" t="s">
        <v>32</v>
      </c>
      <c r="AD2141" s="2" t="s">
        <v>32</v>
      </c>
    </row>
    <row r="2142" spans="1:30" x14ac:dyDescent="0.25">
      <c r="A2142" s="3" t="s">
        <v>7623</v>
      </c>
      <c r="B2142" s="3" t="s">
        <v>7597</v>
      </c>
      <c r="C2142" s="4" t="s">
        <v>32</v>
      </c>
      <c r="D2142" s="4" t="s">
        <v>32</v>
      </c>
      <c r="E2142" s="4" t="s">
        <v>32</v>
      </c>
      <c r="F2142" s="4" t="s">
        <v>32</v>
      </c>
      <c r="G2142" s="4" t="s">
        <v>32</v>
      </c>
      <c r="H2142" s="4" t="s">
        <v>32</v>
      </c>
      <c r="I2142" s="4" t="s">
        <v>32</v>
      </c>
      <c r="J2142" s="2" t="s">
        <v>7624</v>
      </c>
      <c r="K2142" s="2" t="s">
        <v>7624</v>
      </c>
      <c r="L2142" s="2" t="s">
        <v>32</v>
      </c>
      <c r="M2142" s="2" t="s">
        <v>32</v>
      </c>
      <c r="N2142" s="2" t="s">
        <v>32</v>
      </c>
      <c r="O2142" s="2" t="s">
        <v>32</v>
      </c>
      <c r="P2142" s="2" t="s">
        <v>32</v>
      </c>
      <c r="Q2142" s="2" t="s">
        <v>32</v>
      </c>
      <c r="R2142" s="2" t="s">
        <v>32</v>
      </c>
      <c r="S2142" s="2" t="s">
        <v>32</v>
      </c>
      <c r="T2142" s="2" t="s">
        <v>32</v>
      </c>
      <c r="U2142" s="2" t="s">
        <v>32</v>
      </c>
      <c r="V2142" s="2" t="s">
        <v>32</v>
      </c>
      <c r="W2142" s="2" t="s">
        <v>32</v>
      </c>
      <c r="X2142" s="2" t="s">
        <v>32</v>
      </c>
      <c r="Y2142" s="2" t="s">
        <v>32</v>
      </c>
      <c r="Z2142" s="2" t="s">
        <v>7624</v>
      </c>
      <c r="AA2142" s="2" t="s">
        <v>7624</v>
      </c>
      <c r="AB2142" s="2" t="s">
        <v>32</v>
      </c>
      <c r="AC2142" s="2" t="s">
        <v>32</v>
      </c>
      <c r="AD2142" s="2" t="s">
        <v>32</v>
      </c>
    </row>
    <row r="2143" spans="1:30" x14ac:dyDescent="0.25">
      <c r="A2143" s="3" t="s">
        <v>7625</v>
      </c>
      <c r="B2143" s="3" t="s">
        <v>7626</v>
      </c>
      <c r="C2143" s="4" t="s">
        <v>32</v>
      </c>
      <c r="D2143" s="4" t="s">
        <v>32</v>
      </c>
      <c r="E2143" s="4" t="s">
        <v>32</v>
      </c>
      <c r="F2143" s="4" t="s">
        <v>32</v>
      </c>
      <c r="G2143" s="4" t="s">
        <v>32</v>
      </c>
      <c r="H2143" s="4" t="s">
        <v>32</v>
      </c>
      <c r="I2143" s="4" t="s">
        <v>32</v>
      </c>
      <c r="J2143" s="2" t="s">
        <v>32</v>
      </c>
      <c r="K2143" s="2" t="s">
        <v>32</v>
      </c>
      <c r="L2143" s="2" t="s">
        <v>32</v>
      </c>
      <c r="M2143" s="2" t="s">
        <v>32</v>
      </c>
      <c r="N2143" s="2" t="s">
        <v>32</v>
      </c>
      <c r="O2143" s="2" t="s">
        <v>32</v>
      </c>
      <c r="P2143" s="2" t="s">
        <v>32</v>
      </c>
      <c r="Q2143" s="2" t="s">
        <v>32</v>
      </c>
      <c r="R2143" s="2" t="s">
        <v>32</v>
      </c>
      <c r="S2143" s="2" t="s">
        <v>32</v>
      </c>
      <c r="T2143" s="2" t="s">
        <v>32</v>
      </c>
      <c r="U2143" s="2" t="s">
        <v>32</v>
      </c>
      <c r="V2143" s="2" t="s">
        <v>32</v>
      </c>
      <c r="W2143" s="2" t="s">
        <v>32</v>
      </c>
      <c r="X2143" s="2" t="s">
        <v>32</v>
      </c>
      <c r="Y2143" s="2" t="s">
        <v>32</v>
      </c>
      <c r="Z2143" s="2" t="s">
        <v>32</v>
      </c>
      <c r="AA2143" s="2" t="s">
        <v>32</v>
      </c>
      <c r="AB2143" s="2" t="s">
        <v>32</v>
      </c>
      <c r="AC2143" s="2" t="s">
        <v>32</v>
      </c>
      <c r="AD2143" s="2" t="s">
        <v>32</v>
      </c>
    </row>
    <row r="2144" spans="1:30" x14ac:dyDescent="0.25">
      <c r="A2144" s="3" t="s">
        <v>7627</v>
      </c>
      <c r="B2144" s="3" t="s">
        <v>7626</v>
      </c>
      <c r="C2144" s="4" t="s">
        <v>32</v>
      </c>
      <c r="D2144" s="4" t="s">
        <v>32</v>
      </c>
      <c r="E2144" s="4" t="s">
        <v>32</v>
      </c>
      <c r="F2144" s="4" t="s">
        <v>32</v>
      </c>
      <c r="G2144" s="4" t="s">
        <v>32</v>
      </c>
      <c r="H2144" s="4" t="s">
        <v>32</v>
      </c>
      <c r="I2144" s="4" t="s">
        <v>32</v>
      </c>
      <c r="J2144" s="2" t="s">
        <v>7628</v>
      </c>
      <c r="K2144" s="2" t="s">
        <v>7628</v>
      </c>
      <c r="L2144" s="2" t="s">
        <v>32</v>
      </c>
      <c r="M2144" s="2" t="s">
        <v>32</v>
      </c>
      <c r="N2144" s="2" t="s">
        <v>32</v>
      </c>
      <c r="O2144" s="2" t="s">
        <v>32</v>
      </c>
      <c r="P2144" s="2" t="s">
        <v>32</v>
      </c>
      <c r="Q2144" s="2" t="s">
        <v>32</v>
      </c>
      <c r="R2144" s="2" t="s">
        <v>32</v>
      </c>
      <c r="S2144" s="2" t="s">
        <v>32</v>
      </c>
      <c r="T2144" s="2" t="s">
        <v>32</v>
      </c>
      <c r="U2144" s="2" t="s">
        <v>32</v>
      </c>
      <c r="V2144" s="2" t="s">
        <v>32</v>
      </c>
      <c r="W2144" s="2" t="s">
        <v>32</v>
      </c>
      <c r="X2144" s="2" t="s">
        <v>32</v>
      </c>
      <c r="Y2144" s="2" t="s">
        <v>32</v>
      </c>
      <c r="Z2144" s="2" t="s">
        <v>7628</v>
      </c>
      <c r="AA2144" s="2" t="s">
        <v>7628</v>
      </c>
      <c r="AB2144" s="2" t="s">
        <v>32</v>
      </c>
      <c r="AC2144" s="2" t="s">
        <v>32</v>
      </c>
      <c r="AD2144" s="2" t="s">
        <v>32</v>
      </c>
    </row>
    <row r="2145" spans="1:30" x14ac:dyDescent="0.25">
      <c r="A2145" s="3" t="s">
        <v>7629</v>
      </c>
      <c r="B2145" s="3" t="s">
        <v>7630</v>
      </c>
      <c r="C2145" s="4" t="s">
        <v>32</v>
      </c>
      <c r="D2145" s="4" t="s">
        <v>32</v>
      </c>
      <c r="E2145" s="4" t="s">
        <v>32</v>
      </c>
      <c r="F2145" s="4" t="s">
        <v>32</v>
      </c>
      <c r="G2145" s="4" t="s">
        <v>32</v>
      </c>
      <c r="H2145" s="4" t="s">
        <v>32</v>
      </c>
      <c r="I2145" s="4" t="s">
        <v>32</v>
      </c>
      <c r="J2145" s="2" t="s">
        <v>7631</v>
      </c>
      <c r="K2145" s="2" t="s">
        <v>7632</v>
      </c>
      <c r="L2145" s="2" t="s">
        <v>32</v>
      </c>
      <c r="M2145" s="2" t="s">
        <v>32</v>
      </c>
      <c r="N2145" s="2" t="s">
        <v>32</v>
      </c>
      <c r="O2145" s="2" t="s">
        <v>32</v>
      </c>
      <c r="P2145" s="2" t="s">
        <v>32</v>
      </c>
      <c r="Q2145" s="2" t="s">
        <v>32</v>
      </c>
      <c r="R2145" s="2" t="s">
        <v>32</v>
      </c>
      <c r="S2145" s="2" t="s">
        <v>32</v>
      </c>
      <c r="T2145" s="2" t="s">
        <v>32</v>
      </c>
      <c r="U2145" s="2" t="s">
        <v>32</v>
      </c>
      <c r="V2145" s="2" t="s">
        <v>32</v>
      </c>
      <c r="W2145" s="2" t="s">
        <v>32</v>
      </c>
      <c r="X2145" s="2" t="s">
        <v>32</v>
      </c>
      <c r="Y2145" s="2" t="s">
        <v>32</v>
      </c>
      <c r="Z2145" s="2" t="s">
        <v>7631</v>
      </c>
      <c r="AA2145" s="2" t="s">
        <v>7633</v>
      </c>
      <c r="AB2145" s="2" t="s">
        <v>32</v>
      </c>
      <c r="AC2145" s="2" t="s">
        <v>32</v>
      </c>
      <c r="AD2145" s="2" t="s">
        <v>32</v>
      </c>
    </row>
    <row r="2146" spans="1:30" x14ac:dyDescent="0.25">
      <c r="A2146" s="3" t="s">
        <v>7634</v>
      </c>
      <c r="B2146" s="3" t="s">
        <v>7630</v>
      </c>
      <c r="C2146" s="4" t="s">
        <v>32</v>
      </c>
      <c r="D2146" s="4" t="s">
        <v>32</v>
      </c>
      <c r="E2146" s="4" t="s">
        <v>32</v>
      </c>
      <c r="F2146" s="4" t="s">
        <v>32</v>
      </c>
      <c r="G2146" s="4" t="s">
        <v>32</v>
      </c>
      <c r="H2146" s="4" t="s">
        <v>32</v>
      </c>
      <c r="I2146" s="4" t="s">
        <v>32</v>
      </c>
      <c r="J2146" s="2" t="s">
        <v>7635</v>
      </c>
      <c r="K2146" s="2" t="s">
        <v>7635</v>
      </c>
      <c r="L2146" s="2" t="s">
        <v>32</v>
      </c>
      <c r="M2146" s="2" t="s">
        <v>32</v>
      </c>
      <c r="N2146" s="2" t="s">
        <v>32</v>
      </c>
      <c r="O2146" s="2" t="s">
        <v>32</v>
      </c>
      <c r="P2146" s="2" t="s">
        <v>32</v>
      </c>
      <c r="Q2146" s="2" t="s">
        <v>32</v>
      </c>
      <c r="R2146" s="2" t="s">
        <v>32</v>
      </c>
      <c r="S2146" s="2" t="s">
        <v>32</v>
      </c>
      <c r="T2146" s="2" t="s">
        <v>32</v>
      </c>
      <c r="U2146" s="2" t="s">
        <v>32</v>
      </c>
      <c r="V2146" s="2" t="s">
        <v>32</v>
      </c>
      <c r="W2146" s="2" t="s">
        <v>32</v>
      </c>
      <c r="X2146" s="2" t="s">
        <v>32</v>
      </c>
      <c r="Y2146" s="2" t="s">
        <v>32</v>
      </c>
      <c r="Z2146" s="2" t="s">
        <v>7635</v>
      </c>
      <c r="AA2146" s="2" t="s">
        <v>7635</v>
      </c>
      <c r="AB2146" s="2" t="s">
        <v>32</v>
      </c>
      <c r="AC2146" s="2" t="s">
        <v>32</v>
      </c>
      <c r="AD2146" s="2" t="s">
        <v>32</v>
      </c>
    </row>
    <row r="2147" spans="1:30" x14ac:dyDescent="0.25">
      <c r="A2147" s="3" t="s">
        <v>7636</v>
      </c>
      <c r="B2147" s="3" t="s">
        <v>7630</v>
      </c>
      <c r="C2147" s="4" t="s">
        <v>32</v>
      </c>
      <c r="D2147" s="4" t="s">
        <v>32</v>
      </c>
      <c r="E2147" s="4" t="s">
        <v>32</v>
      </c>
      <c r="F2147" s="4" t="s">
        <v>32</v>
      </c>
      <c r="G2147" s="4" t="s">
        <v>32</v>
      </c>
      <c r="H2147" s="4" t="s">
        <v>32</v>
      </c>
      <c r="I2147" s="4" t="s">
        <v>32</v>
      </c>
      <c r="J2147" s="2" t="s">
        <v>7637</v>
      </c>
      <c r="K2147" s="2" t="s">
        <v>7637</v>
      </c>
      <c r="L2147" s="2" t="s">
        <v>32</v>
      </c>
      <c r="M2147" s="2" t="s">
        <v>32</v>
      </c>
      <c r="N2147" s="2" t="s">
        <v>32</v>
      </c>
      <c r="O2147" s="2" t="s">
        <v>32</v>
      </c>
      <c r="P2147" s="2" t="s">
        <v>32</v>
      </c>
      <c r="Q2147" s="2" t="s">
        <v>32</v>
      </c>
      <c r="R2147" s="2" t="s">
        <v>32</v>
      </c>
      <c r="S2147" s="2" t="s">
        <v>32</v>
      </c>
      <c r="T2147" s="2" t="s">
        <v>32</v>
      </c>
      <c r="U2147" s="2" t="s">
        <v>32</v>
      </c>
      <c r="V2147" s="2" t="s">
        <v>32</v>
      </c>
      <c r="W2147" s="2" t="s">
        <v>32</v>
      </c>
      <c r="X2147" s="2" t="s">
        <v>32</v>
      </c>
      <c r="Y2147" s="2" t="s">
        <v>32</v>
      </c>
      <c r="Z2147" s="2" t="s">
        <v>7637</v>
      </c>
      <c r="AA2147" s="2" t="s">
        <v>7637</v>
      </c>
      <c r="AB2147" s="2" t="s">
        <v>32</v>
      </c>
      <c r="AC2147" s="2" t="s">
        <v>32</v>
      </c>
      <c r="AD2147" s="2" t="s">
        <v>32</v>
      </c>
    </row>
    <row r="2148" spans="1:30" x14ac:dyDescent="0.25">
      <c r="A2148" s="3" t="s">
        <v>7638</v>
      </c>
      <c r="B2148" s="3" t="s">
        <v>7630</v>
      </c>
      <c r="C2148" s="4" t="s">
        <v>32</v>
      </c>
      <c r="D2148" s="4" t="s">
        <v>32</v>
      </c>
      <c r="E2148" s="4" t="s">
        <v>32</v>
      </c>
      <c r="F2148" s="4" t="s">
        <v>32</v>
      </c>
      <c r="G2148" s="4" t="s">
        <v>32</v>
      </c>
      <c r="H2148" s="4" t="s">
        <v>32</v>
      </c>
      <c r="I2148" s="4" t="s">
        <v>32</v>
      </c>
      <c r="J2148" s="2" t="s">
        <v>7639</v>
      </c>
      <c r="K2148" s="2" t="s">
        <v>7639</v>
      </c>
      <c r="L2148" s="2" t="s">
        <v>32</v>
      </c>
      <c r="M2148" s="2" t="s">
        <v>32</v>
      </c>
      <c r="N2148" s="2" t="s">
        <v>32</v>
      </c>
      <c r="O2148" s="2" t="s">
        <v>32</v>
      </c>
      <c r="P2148" s="2" t="s">
        <v>32</v>
      </c>
      <c r="Q2148" s="2" t="s">
        <v>32</v>
      </c>
      <c r="R2148" s="2" t="s">
        <v>32</v>
      </c>
      <c r="S2148" s="2" t="s">
        <v>32</v>
      </c>
      <c r="T2148" s="2" t="s">
        <v>32</v>
      </c>
      <c r="U2148" s="2" t="s">
        <v>32</v>
      </c>
      <c r="V2148" s="2" t="s">
        <v>32</v>
      </c>
      <c r="W2148" s="2" t="s">
        <v>32</v>
      </c>
      <c r="X2148" s="2" t="s">
        <v>32</v>
      </c>
      <c r="Y2148" s="2" t="s">
        <v>32</v>
      </c>
      <c r="Z2148" s="2" t="s">
        <v>7639</v>
      </c>
      <c r="AA2148" s="2" t="s">
        <v>7639</v>
      </c>
      <c r="AB2148" s="2" t="s">
        <v>32</v>
      </c>
      <c r="AC2148" s="2" t="s">
        <v>32</v>
      </c>
      <c r="AD2148" s="2" t="s">
        <v>32</v>
      </c>
    </row>
    <row r="2149" spans="1:30" x14ac:dyDescent="0.25">
      <c r="A2149" s="3" t="s">
        <v>7640</v>
      </c>
      <c r="B2149" s="3" t="s">
        <v>7630</v>
      </c>
      <c r="C2149" s="4" t="s">
        <v>32</v>
      </c>
      <c r="D2149" s="4" t="s">
        <v>32</v>
      </c>
      <c r="E2149" s="4" t="s">
        <v>32</v>
      </c>
      <c r="F2149" s="4" t="s">
        <v>32</v>
      </c>
      <c r="G2149" s="4" t="s">
        <v>32</v>
      </c>
      <c r="H2149" s="4" t="s">
        <v>32</v>
      </c>
      <c r="I2149" s="4" t="s">
        <v>32</v>
      </c>
      <c r="J2149" s="2" t="s">
        <v>7641</v>
      </c>
      <c r="K2149" s="2" t="s">
        <v>7641</v>
      </c>
      <c r="L2149" s="2" t="s">
        <v>32</v>
      </c>
      <c r="M2149" s="2" t="s">
        <v>32</v>
      </c>
      <c r="N2149" s="2" t="s">
        <v>32</v>
      </c>
      <c r="O2149" s="2" t="s">
        <v>32</v>
      </c>
      <c r="P2149" s="2" t="s">
        <v>32</v>
      </c>
      <c r="Q2149" s="2" t="s">
        <v>32</v>
      </c>
      <c r="R2149" s="2" t="s">
        <v>32</v>
      </c>
      <c r="S2149" s="2" t="s">
        <v>32</v>
      </c>
      <c r="T2149" s="2" t="s">
        <v>32</v>
      </c>
      <c r="U2149" s="2" t="s">
        <v>32</v>
      </c>
      <c r="V2149" s="2" t="s">
        <v>32</v>
      </c>
      <c r="W2149" s="2" t="s">
        <v>32</v>
      </c>
      <c r="X2149" s="2" t="s">
        <v>32</v>
      </c>
      <c r="Y2149" s="2" t="s">
        <v>32</v>
      </c>
      <c r="Z2149" s="2" t="s">
        <v>7641</v>
      </c>
      <c r="AA2149" s="2" t="s">
        <v>7641</v>
      </c>
      <c r="AB2149" s="2" t="s">
        <v>32</v>
      </c>
      <c r="AC2149" s="2" t="s">
        <v>32</v>
      </c>
      <c r="AD2149" s="2" t="s">
        <v>32</v>
      </c>
    </row>
    <row r="2150" spans="1:30" x14ac:dyDescent="0.25">
      <c r="A2150" s="3" t="s">
        <v>7642</v>
      </c>
      <c r="B2150" s="3" t="s">
        <v>7630</v>
      </c>
      <c r="C2150" s="4" t="s">
        <v>32</v>
      </c>
      <c r="D2150" s="4" t="s">
        <v>32</v>
      </c>
      <c r="E2150" s="4" t="s">
        <v>32</v>
      </c>
      <c r="F2150" s="4" t="s">
        <v>32</v>
      </c>
      <c r="G2150" s="4" t="s">
        <v>32</v>
      </c>
      <c r="H2150" s="4" t="s">
        <v>32</v>
      </c>
      <c r="I2150" s="4" t="s">
        <v>32</v>
      </c>
      <c r="J2150" s="2" t="s">
        <v>7643</v>
      </c>
      <c r="K2150" s="2" t="s">
        <v>7643</v>
      </c>
      <c r="L2150" s="2" t="s">
        <v>32</v>
      </c>
      <c r="M2150" s="2" t="s">
        <v>32</v>
      </c>
      <c r="N2150" s="2" t="s">
        <v>32</v>
      </c>
      <c r="O2150" s="2" t="s">
        <v>32</v>
      </c>
      <c r="P2150" s="2" t="s">
        <v>32</v>
      </c>
      <c r="Q2150" s="2" t="s">
        <v>32</v>
      </c>
      <c r="R2150" s="2" t="s">
        <v>32</v>
      </c>
      <c r="S2150" s="2" t="s">
        <v>32</v>
      </c>
      <c r="T2150" s="2" t="s">
        <v>32</v>
      </c>
      <c r="U2150" s="2" t="s">
        <v>32</v>
      </c>
      <c r="V2150" s="2" t="s">
        <v>32</v>
      </c>
      <c r="W2150" s="2" t="s">
        <v>32</v>
      </c>
      <c r="X2150" s="2" t="s">
        <v>32</v>
      </c>
      <c r="Y2150" s="2" t="s">
        <v>32</v>
      </c>
      <c r="Z2150" s="2" t="s">
        <v>7643</v>
      </c>
      <c r="AA2150" s="2" t="s">
        <v>7643</v>
      </c>
      <c r="AB2150" s="2" t="s">
        <v>32</v>
      </c>
      <c r="AC2150" s="2" t="s">
        <v>32</v>
      </c>
      <c r="AD2150" s="2" t="s">
        <v>32</v>
      </c>
    </row>
    <row r="2151" spans="1:30" x14ac:dyDescent="0.25">
      <c r="A2151" s="3" t="s">
        <v>7644</v>
      </c>
      <c r="B2151" s="3" t="s">
        <v>7630</v>
      </c>
      <c r="C2151" s="4" t="s">
        <v>32</v>
      </c>
      <c r="D2151" s="4" t="s">
        <v>32</v>
      </c>
      <c r="E2151" s="4" t="s">
        <v>32</v>
      </c>
      <c r="F2151" s="4" t="s">
        <v>32</v>
      </c>
      <c r="G2151" s="4" t="s">
        <v>32</v>
      </c>
      <c r="H2151" s="4" t="s">
        <v>32</v>
      </c>
      <c r="I2151" s="4" t="s">
        <v>32</v>
      </c>
      <c r="J2151" s="2" t="s">
        <v>7645</v>
      </c>
      <c r="K2151" s="2" t="s">
        <v>7645</v>
      </c>
      <c r="L2151" s="2" t="s">
        <v>32</v>
      </c>
      <c r="M2151" s="2" t="s">
        <v>32</v>
      </c>
      <c r="N2151" s="2" t="s">
        <v>32</v>
      </c>
      <c r="O2151" s="2" t="s">
        <v>32</v>
      </c>
      <c r="P2151" s="2" t="s">
        <v>32</v>
      </c>
      <c r="Q2151" s="2" t="s">
        <v>32</v>
      </c>
      <c r="R2151" s="2" t="s">
        <v>32</v>
      </c>
      <c r="S2151" s="2" t="s">
        <v>32</v>
      </c>
      <c r="T2151" s="2" t="s">
        <v>32</v>
      </c>
      <c r="U2151" s="2" t="s">
        <v>32</v>
      </c>
      <c r="V2151" s="2" t="s">
        <v>32</v>
      </c>
      <c r="W2151" s="2" t="s">
        <v>32</v>
      </c>
      <c r="X2151" s="2" t="s">
        <v>32</v>
      </c>
      <c r="Y2151" s="2" t="s">
        <v>32</v>
      </c>
      <c r="Z2151" s="2" t="s">
        <v>7645</v>
      </c>
      <c r="AA2151" s="2" t="s">
        <v>7645</v>
      </c>
      <c r="AB2151" s="2" t="s">
        <v>32</v>
      </c>
      <c r="AC2151" s="2" t="s">
        <v>32</v>
      </c>
      <c r="AD2151" s="2" t="s">
        <v>32</v>
      </c>
    </row>
    <row r="2152" spans="1:30" x14ac:dyDescent="0.25">
      <c r="A2152" s="3" t="s">
        <v>7646</v>
      </c>
      <c r="B2152" s="3" t="s">
        <v>7630</v>
      </c>
      <c r="C2152" s="4" t="s">
        <v>32</v>
      </c>
      <c r="D2152" s="4" t="s">
        <v>32</v>
      </c>
      <c r="E2152" s="4" t="s">
        <v>32</v>
      </c>
      <c r="F2152" s="4" t="s">
        <v>32</v>
      </c>
      <c r="G2152" s="4" t="s">
        <v>32</v>
      </c>
      <c r="H2152" s="4" t="s">
        <v>32</v>
      </c>
      <c r="I2152" s="4" t="s">
        <v>32</v>
      </c>
      <c r="J2152" s="2" t="s">
        <v>7647</v>
      </c>
      <c r="K2152" s="2" t="s">
        <v>7647</v>
      </c>
      <c r="L2152" s="2" t="s">
        <v>32</v>
      </c>
      <c r="M2152" s="2" t="s">
        <v>32</v>
      </c>
      <c r="N2152" s="2" t="s">
        <v>32</v>
      </c>
      <c r="O2152" s="2" t="s">
        <v>32</v>
      </c>
      <c r="P2152" s="2" t="s">
        <v>32</v>
      </c>
      <c r="Q2152" s="2" t="s">
        <v>32</v>
      </c>
      <c r="R2152" s="2" t="s">
        <v>32</v>
      </c>
      <c r="S2152" s="2" t="s">
        <v>32</v>
      </c>
      <c r="T2152" s="2" t="s">
        <v>32</v>
      </c>
      <c r="U2152" s="2" t="s">
        <v>32</v>
      </c>
      <c r="V2152" s="2" t="s">
        <v>32</v>
      </c>
      <c r="W2152" s="2" t="s">
        <v>32</v>
      </c>
      <c r="X2152" s="2" t="s">
        <v>32</v>
      </c>
      <c r="Y2152" s="2" t="s">
        <v>32</v>
      </c>
      <c r="Z2152" s="2" t="s">
        <v>7647</v>
      </c>
      <c r="AA2152" s="2" t="s">
        <v>7647</v>
      </c>
      <c r="AB2152" s="2" t="s">
        <v>32</v>
      </c>
      <c r="AC2152" s="2" t="s">
        <v>32</v>
      </c>
      <c r="AD2152" s="2" t="s">
        <v>32</v>
      </c>
    </row>
    <row r="2153" spans="1:30" x14ac:dyDescent="0.25">
      <c r="A2153" s="3" t="s">
        <v>7648</v>
      </c>
      <c r="B2153" s="3" t="s">
        <v>7630</v>
      </c>
      <c r="C2153" s="4" t="s">
        <v>32</v>
      </c>
      <c r="D2153" s="4" t="s">
        <v>32</v>
      </c>
      <c r="E2153" s="4" t="s">
        <v>32</v>
      </c>
      <c r="F2153" s="4" t="s">
        <v>32</v>
      </c>
      <c r="G2153" s="4" t="s">
        <v>32</v>
      </c>
      <c r="H2153" s="4" t="s">
        <v>32</v>
      </c>
      <c r="I2153" s="4" t="s">
        <v>32</v>
      </c>
      <c r="J2153" s="2" t="s">
        <v>7649</v>
      </c>
      <c r="K2153" s="2" t="s">
        <v>7649</v>
      </c>
      <c r="L2153" s="2" t="s">
        <v>32</v>
      </c>
      <c r="M2153" s="2" t="s">
        <v>32</v>
      </c>
      <c r="N2153" s="2" t="s">
        <v>32</v>
      </c>
      <c r="O2153" s="2" t="s">
        <v>32</v>
      </c>
      <c r="P2153" s="2" t="s">
        <v>32</v>
      </c>
      <c r="Q2153" s="2" t="s">
        <v>32</v>
      </c>
      <c r="R2153" s="2" t="s">
        <v>32</v>
      </c>
      <c r="S2153" s="2" t="s">
        <v>32</v>
      </c>
      <c r="T2153" s="2" t="s">
        <v>32</v>
      </c>
      <c r="U2153" s="2" t="s">
        <v>32</v>
      </c>
      <c r="V2153" s="2" t="s">
        <v>32</v>
      </c>
      <c r="W2153" s="2" t="s">
        <v>32</v>
      </c>
      <c r="X2153" s="2" t="s">
        <v>32</v>
      </c>
      <c r="Y2153" s="2" t="s">
        <v>32</v>
      </c>
      <c r="Z2153" s="2" t="s">
        <v>7649</v>
      </c>
      <c r="AA2153" s="2" t="s">
        <v>7649</v>
      </c>
      <c r="AB2153" s="2" t="s">
        <v>32</v>
      </c>
      <c r="AC2153" s="2" t="s">
        <v>32</v>
      </c>
      <c r="AD2153" s="2" t="s">
        <v>32</v>
      </c>
    </row>
    <row r="2154" spans="1:30" x14ac:dyDescent="0.25">
      <c r="A2154" s="3" t="s">
        <v>7650</v>
      </c>
      <c r="B2154" s="3" t="s">
        <v>7651</v>
      </c>
      <c r="C2154" s="4" t="s">
        <v>32</v>
      </c>
      <c r="D2154" s="4" t="s">
        <v>32</v>
      </c>
      <c r="E2154" s="4" t="s">
        <v>32</v>
      </c>
      <c r="F2154" s="4" t="s">
        <v>32</v>
      </c>
      <c r="G2154" s="4" t="s">
        <v>32</v>
      </c>
      <c r="H2154" s="4" t="s">
        <v>32</v>
      </c>
      <c r="I2154" s="4" t="s">
        <v>32</v>
      </c>
      <c r="J2154" s="2" t="s">
        <v>32</v>
      </c>
      <c r="K2154" s="2" t="s">
        <v>32</v>
      </c>
      <c r="L2154" s="2" t="s">
        <v>32</v>
      </c>
      <c r="M2154" s="2" t="s">
        <v>32</v>
      </c>
      <c r="N2154" s="2" t="s">
        <v>32</v>
      </c>
      <c r="O2154" s="2" t="s">
        <v>32</v>
      </c>
      <c r="P2154" s="2" t="s">
        <v>32</v>
      </c>
      <c r="Q2154" s="2" t="s">
        <v>32</v>
      </c>
      <c r="R2154" s="2" t="s">
        <v>32</v>
      </c>
      <c r="S2154" s="2" t="s">
        <v>32</v>
      </c>
      <c r="T2154" s="2" t="s">
        <v>32</v>
      </c>
      <c r="U2154" s="2" t="s">
        <v>32</v>
      </c>
      <c r="V2154" s="2" t="s">
        <v>32</v>
      </c>
      <c r="W2154" s="2" t="s">
        <v>32</v>
      </c>
      <c r="X2154" s="2" t="s">
        <v>32</v>
      </c>
      <c r="Y2154" s="2" t="s">
        <v>32</v>
      </c>
      <c r="Z2154" s="2" t="s">
        <v>32</v>
      </c>
      <c r="AA2154" s="2" t="s">
        <v>32</v>
      </c>
      <c r="AB2154" s="2" t="s">
        <v>32</v>
      </c>
      <c r="AC2154" s="2" t="s">
        <v>32</v>
      </c>
      <c r="AD2154" s="2" t="s">
        <v>32</v>
      </c>
    </row>
    <row r="2155" spans="1:30" x14ac:dyDescent="0.25">
      <c r="A2155" s="3" t="s">
        <v>7652</v>
      </c>
      <c r="B2155" s="3" t="s">
        <v>7653</v>
      </c>
      <c r="C2155" s="4" t="s">
        <v>32</v>
      </c>
      <c r="D2155" s="4" t="s">
        <v>32</v>
      </c>
      <c r="E2155" s="4" t="s">
        <v>32</v>
      </c>
      <c r="F2155" s="4" t="s">
        <v>32</v>
      </c>
      <c r="G2155" s="4" t="s">
        <v>32</v>
      </c>
      <c r="H2155" s="4" t="s">
        <v>32</v>
      </c>
      <c r="I2155" s="4" t="s">
        <v>32</v>
      </c>
      <c r="J2155" s="2" t="s">
        <v>7654</v>
      </c>
      <c r="K2155" s="2" t="s">
        <v>7654</v>
      </c>
      <c r="L2155" s="2" t="s">
        <v>32</v>
      </c>
      <c r="M2155" s="2" t="s">
        <v>32</v>
      </c>
      <c r="N2155" s="2" t="s">
        <v>32</v>
      </c>
      <c r="O2155" s="2" t="s">
        <v>32</v>
      </c>
      <c r="P2155" s="2" t="s">
        <v>32</v>
      </c>
      <c r="Q2155" s="2" t="s">
        <v>32</v>
      </c>
      <c r="R2155" s="2" t="s">
        <v>32</v>
      </c>
      <c r="S2155" s="2" t="s">
        <v>32</v>
      </c>
      <c r="T2155" s="2" t="s">
        <v>32</v>
      </c>
      <c r="U2155" s="2" t="s">
        <v>32</v>
      </c>
      <c r="V2155" s="2" t="s">
        <v>32</v>
      </c>
      <c r="W2155" s="2" t="s">
        <v>32</v>
      </c>
      <c r="X2155" s="2" t="s">
        <v>32</v>
      </c>
      <c r="Y2155" s="2" t="s">
        <v>32</v>
      </c>
      <c r="Z2155" s="2" t="s">
        <v>7654</v>
      </c>
      <c r="AA2155" s="2" t="s">
        <v>7654</v>
      </c>
      <c r="AB2155" s="2" t="s">
        <v>32</v>
      </c>
      <c r="AC2155" s="2" t="s">
        <v>32</v>
      </c>
      <c r="AD2155" s="2" t="s">
        <v>32</v>
      </c>
    </row>
    <row r="2156" spans="1:30" x14ac:dyDescent="0.25">
      <c r="A2156" s="3" t="s">
        <v>7655</v>
      </c>
      <c r="B2156" s="3" t="s">
        <v>7656</v>
      </c>
      <c r="C2156" s="4" t="s">
        <v>32</v>
      </c>
      <c r="D2156" s="4" t="s">
        <v>32</v>
      </c>
      <c r="E2156" s="4" t="s">
        <v>32</v>
      </c>
      <c r="F2156" s="4" t="s">
        <v>32</v>
      </c>
      <c r="G2156" s="4" t="s">
        <v>32</v>
      </c>
      <c r="H2156" s="4" t="s">
        <v>32</v>
      </c>
      <c r="I2156" s="4" t="s">
        <v>32</v>
      </c>
      <c r="J2156" s="2" t="s">
        <v>32</v>
      </c>
      <c r="K2156" s="2" t="s">
        <v>32</v>
      </c>
      <c r="L2156" s="2" t="s">
        <v>32</v>
      </c>
      <c r="M2156" s="2" t="s">
        <v>32</v>
      </c>
      <c r="N2156" s="2" t="s">
        <v>32</v>
      </c>
      <c r="O2156" s="2" t="s">
        <v>32</v>
      </c>
      <c r="P2156" s="2" t="s">
        <v>32</v>
      </c>
      <c r="Q2156" s="2" t="s">
        <v>32</v>
      </c>
      <c r="R2156" s="2" t="s">
        <v>32</v>
      </c>
      <c r="S2156" s="2" t="s">
        <v>32</v>
      </c>
      <c r="T2156" s="2" t="s">
        <v>32</v>
      </c>
      <c r="U2156" s="2" t="s">
        <v>32</v>
      </c>
      <c r="V2156" s="2" t="s">
        <v>32</v>
      </c>
      <c r="W2156" s="2" t="s">
        <v>32</v>
      </c>
      <c r="X2156" s="2" t="s">
        <v>32</v>
      </c>
      <c r="Y2156" s="2" t="s">
        <v>32</v>
      </c>
      <c r="Z2156" s="2" t="s">
        <v>32</v>
      </c>
      <c r="AA2156" s="2" t="s">
        <v>32</v>
      </c>
      <c r="AB2156" s="2" t="s">
        <v>32</v>
      </c>
      <c r="AC2156" s="2" t="s">
        <v>32</v>
      </c>
      <c r="AD2156" s="2" t="s">
        <v>32</v>
      </c>
    </row>
    <row r="2157" spans="1:30" x14ac:dyDescent="0.25">
      <c r="A2157" s="3" t="s">
        <v>7657</v>
      </c>
      <c r="B2157" s="3" t="s">
        <v>7656</v>
      </c>
      <c r="C2157" s="4" t="s">
        <v>32</v>
      </c>
      <c r="D2157" s="4" t="s">
        <v>32</v>
      </c>
      <c r="E2157" s="4" t="s">
        <v>32</v>
      </c>
      <c r="F2157" s="4" t="s">
        <v>32</v>
      </c>
      <c r="G2157" s="4" t="s">
        <v>32</v>
      </c>
      <c r="H2157" s="4" t="s">
        <v>32</v>
      </c>
      <c r="I2157" s="4" t="s">
        <v>32</v>
      </c>
      <c r="J2157" s="2" t="s">
        <v>7658</v>
      </c>
      <c r="K2157" s="2" t="s">
        <v>7658</v>
      </c>
      <c r="L2157" s="2" t="s">
        <v>32</v>
      </c>
      <c r="M2157" s="2" t="s">
        <v>32</v>
      </c>
      <c r="N2157" s="2" t="s">
        <v>32</v>
      </c>
      <c r="O2157" s="2" t="s">
        <v>32</v>
      </c>
      <c r="P2157" s="2" t="s">
        <v>32</v>
      </c>
      <c r="Q2157" s="2" t="s">
        <v>32</v>
      </c>
      <c r="R2157" s="2" t="s">
        <v>32</v>
      </c>
      <c r="S2157" s="2" t="s">
        <v>32</v>
      </c>
      <c r="T2157" s="2" t="s">
        <v>32</v>
      </c>
      <c r="U2157" s="2" t="s">
        <v>32</v>
      </c>
      <c r="V2157" s="2" t="s">
        <v>32</v>
      </c>
      <c r="W2157" s="2" t="s">
        <v>32</v>
      </c>
      <c r="X2157" s="2" t="s">
        <v>32</v>
      </c>
      <c r="Y2157" s="2" t="s">
        <v>32</v>
      </c>
      <c r="Z2157" s="2" t="s">
        <v>7658</v>
      </c>
      <c r="AA2157" s="2" t="s">
        <v>7658</v>
      </c>
      <c r="AB2157" s="2" t="s">
        <v>32</v>
      </c>
      <c r="AC2157" s="2" t="s">
        <v>32</v>
      </c>
      <c r="AD2157" s="2" t="s">
        <v>32</v>
      </c>
    </row>
    <row r="2158" spans="1:30" x14ac:dyDescent="0.25">
      <c r="A2158" s="3" t="s">
        <v>7659</v>
      </c>
      <c r="B2158" s="3" t="s">
        <v>7656</v>
      </c>
      <c r="C2158" s="4" t="s">
        <v>32</v>
      </c>
      <c r="D2158" s="4" t="s">
        <v>32</v>
      </c>
      <c r="E2158" s="4" t="s">
        <v>32</v>
      </c>
      <c r="F2158" s="4" t="s">
        <v>32</v>
      </c>
      <c r="G2158" s="4" t="s">
        <v>32</v>
      </c>
      <c r="H2158" s="4" t="s">
        <v>32</v>
      </c>
      <c r="I2158" s="4" t="s">
        <v>32</v>
      </c>
      <c r="J2158" s="2" t="s">
        <v>32</v>
      </c>
      <c r="K2158" s="2" t="s">
        <v>32</v>
      </c>
      <c r="L2158" s="2" t="s">
        <v>32</v>
      </c>
      <c r="M2158" s="2" t="s">
        <v>32</v>
      </c>
      <c r="N2158" s="2" t="s">
        <v>32</v>
      </c>
      <c r="O2158" s="2" t="s">
        <v>32</v>
      </c>
      <c r="P2158" s="2" t="s">
        <v>32</v>
      </c>
      <c r="Q2158" s="2" t="s">
        <v>32</v>
      </c>
      <c r="R2158" s="2" t="s">
        <v>32</v>
      </c>
      <c r="S2158" s="2" t="s">
        <v>32</v>
      </c>
      <c r="T2158" s="2" t="s">
        <v>32</v>
      </c>
      <c r="U2158" s="2" t="s">
        <v>32</v>
      </c>
      <c r="V2158" s="2" t="s">
        <v>32</v>
      </c>
      <c r="W2158" s="2" t="s">
        <v>32</v>
      </c>
      <c r="X2158" s="2" t="s">
        <v>32</v>
      </c>
      <c r="Y2158" s="2" t="s">
        <v>32</v>
      </c>
      <c r="Z2158" s="2" t="s">
        <v>32</v>
      </c>
      <c r="AA2158" s="2" t="s">
        <v>32</v>
      </c>
      <c r="AB2158" s="2" t="s">
        <v>32</v>
      </c>
      <c r="AC2158" s="2" t="s">
        <v>32</v>
      </c>
      <c r="AD2158" s="2" t="s">
        <v>32</v>
      </c>
    </row>
    <row r="2159" spans="1:30" x14ac:dyDescent="0.25">
      <c r="A2159" s="3" t="s">
        <v>7660</v>
      </c>
      <c r="B2159" s="3" t="s">
        <v>7656</v>
      </c>
      <c r="C2159" s="4" t="s">
        <v>32</v>
      </c>
      <c r="D2159" s="4" t="s">
        <v>32</v>
      </c>
      <c r="E2159" s="4" t="s">
        <v>32</v>
      </c>
      <c r="F2159" s="4" t="s">
        <v>32</v>
      </c>
      <c r="G2159" s="4" t="s">
        <v>32</v>
      </c>
      <c r="H2159" s="4" t="s">
        <v>32</v>
      </c>
      <c r="I2159" s="4" t="s">
        <v>32</v>
      </c>
      <c r="J2159" s="2" t="s">
        <v>7661</v>
      </c>
      <c r="K2159" s="2" t="s">
        <v>7662</v>
      </c>
      <c r="L2159" s="2" t="s">
        <v>32</v>
      </c>
      <c r="M2159" s="2" t="s">
        <v>32</v>
      </c>
      <c r="N2159" s="2" t="s">
        <v>32</v>
      </c>
      <c r="O2159" s="2" t="s">
        <v>32</v>
      </c>
      <c r="P2159" s="2" t="s">
        <v>32</v>
      </c>
      <c r="Q2159" s="2" t="s">
        <v>32</v>
      </c>
      <c r="R2159" s="2" t="s">
        <v>32</v>
      </c>
      <c r="S2159" s="2" t="s">
        <v>32</v>
      </c>
      <c r="T2159" s="2" t="s">
        <v>32</v>
      </c>
      <c r="U2159" s="2" t="s">
        <v>32</v>
      </c>
      <c r="V2159" s="2" t="s">
        <v>32</v>
      </c>
      <c r="W2159" s="2" t="s">
        <v>32</v>
      </c>
      <c r="X2159" s="2" t="s">
        <v>32</v>
      </c>
      <c r="Y2159" s="2" t="s">
        <v>32</v>
      </c>
      <c r="Z2159" s="2" t="s">
        <v>7661</v>
      </c>
      <c r="AA2159" s="2" t="s">
        <v>7662</v>
      </c>
      <c r="AB2159" s="2" t="s">
        <v>32</v>
      </c>
      <c r="AC2159" s="2" t="s">
        <v>32</v>
      </c>
      <c r="AD2159" s="2" t="s">
        <v>32</v>
      </c>
    </row>
    <row r="2160" spans="1:30" x14ac:dyDescent="0.25">
      <c r="A2160" s="3" t="s">
        <v>7663</v>
      </c>
      <c r="B2160" s="3" t="s">
        <v>7664</v>
      </c>
      <c r="C2160" s="4" t="s">
        <v>32</v>
      </c>
      <c r="D2160" s="4" t="s">
        <v>32</v>
      </c>
      <c r="E2160" s="4" t="s">
        <v>32</v>
      </c>
      <c r="F2160" s="4" t="s">
        <v>32</v>
      </c>
      <c r="G2160" s="4" t="s">
        <v>32</v>
      </c>
      <c r="H2160" s="4" t="s">
        <v>32</v>
      </c>
      <c r="I2160" s="4" t="s">
        <v>32</v>
      </c>
      <c r="J2160" s="2" t="s">
        <v>7665</v>
      </c>
      <c r="K2160" s="2" t="s">
        <v>7665</v>
      </c>
      <c r="L2160" s="2" t="s">
        <v>32</v>
      </c>
      <c r="M2160" s="2" t="s">
        <v>32</v>
      </c>
      <c r="N2160" s="2" t="s">
        <v>32</v>
      </c>
      <c r="O2160" s="2" t="s">
        <v>32</v>
      </c>
      <c r="P2160" s="2" t="s">
        <v>32</v>
      </c>
      <c r="Q2160" s="2" t="s">
        <v>32</v>
      </c>
      <c r="R2160" s="2" t="s">
        <v>32</v>
      </c>
      <c r="S2160" s="2" t="s">
        <v>32</v>
      </c>
      <c r="T2160" s="2" t="s">
        <v>32</v>
      </c>
      <c r="U2160" s="2" t="s">
        <v>32</v>
      </c>
      <c r="V2160" s="2" t="s">
        <v>32</v>
      </c>
      <c r="W2160" s="2" t="s">
        <v>32</v>
      </c>
      <c r="X2160" s="2" t="s">
        <v>32</v>
      </c>
      <c r="Y2160" s="2" t="s">
        <v>32</v>
      </c>
      <c r="Z2160" s="2" t="s">
        <v>7665</v>
      </c>
      <c r="AA2160" s="2" t="s">
        <v>7665</v>
      </c>
      <c r="AB2160" s="2" t="s">
        <v>32</v>
      </c>
      <c r="AC2160" s="2" t="s">
        <v>32</v>
      </c>
      <c r="AD2160" s="2" t="s">
        <v>32</v>
      </c>
    </row>
    <row r="2161" spans="1:30" x14ac:dyDescent="0.25">
      <c r="A2161" s="3" t="s">
        <v>7666</v>
      </c>
      <c r="B2161" s="3" t="s">
        <v>7664</v>
      </c>
      <c r="C2161" s="4" t="s">
        <v>32</v>
      </c>
      <c r="D2161" s="4" t="s">
        <v>32</v>
      </c>
      <c r="E2161" s="4" t="s">
        <v>32</v>
      </c>
      <c r="F2161" s="4" t="s">
        <v>32</v>
      </c>
      <c r="G2161" s="4" t="s">
        <v>32</v>
      </c>
      <c r="H2161" s="4" t="s">
        <v>32</v>
      </c>
      <c r="I2161" s="4" t="s">
        <v>32</v>
      </c>
      <c r="J2161" s="2" t="s">
        <v>7667</v>
      </c>
      <c r="K2161" s="2" t="s">
        <v>7667</v>
      </c>
      <c r="L2161" s="2" t="s">
        <v>32</v>
      </c>
      <c r="M2161" s="2" t="s">
        <v>32</v>
      </c>
      <c r="N2161" s="2" t="s">
        <v>32</v>
      </c>
      <c r="O2161" s="2" t="s">
        <v>32</v>
      </c>
      <c r="P2161" s="2" t="s">
        <v>32</v>
      </c>
      <c r="Q2161" s="2" t="s">
        <v>32</v>
      </c>
      <c r="R2161" s="2" t="s">
        <v>32</v>
      </c>
      <c r="S2161" s="2" t="s">
        <v>32</v>
      </c>
      <c r="T2161" s="2" t="s">
        <v>32</v>
      </c>
      <c r="U2161" s="2" t="s">
        <v>32</v>
      </c>
      <c r="V2161" s="2" t="s">
        <v>32</v>
      </c>
      <c r="W2161" s="2" t="s">
        <v>32</v>
      </c>
      <c r="X2161" s="2" t="s">
        <v>32</v>
      </c>
      <c r="Y2161" s="2" t="s">
        <v>32</v>
      </c>
      <c r="Z2161" s="2" t="s">
        <v>7667</v>
      </c>
      <c r="AA2161" s="2" t="s">
        <v>7667</v>
      </c>
      <c r="AB2161" s="2" t="s">
        <v>32</v>
      </c>
      <c r="AC2161" s="2" t="s">
        <v>32</v>
      </c>
      <c r="AD2161" s="2" t="s">
        <v>32</v>
      </c>
    </row>
    <row r="2162" spans="1:30" x14ac:dyDescent="0.25">
      <c r="A2162" s="3" t="s">
        <v>7668</v>
      </c>
      <c r="B2162" s="3" t="s">
        <v>7664</v>
      </c>
      <c r="C2162" s="4" t="s">
        <v>32</v>
      </c>
      <c r="D2162" s="4" t="s">
        <v>32</v>
      </c>
      <c r="E2162" s="4" t="s">
        <v>32</v>
      </c>
      <c r="F2162" s="4" t="s">
        <v>32</v>
      </c>
      <c r="G2162" s="4" t="s">
        <v>32</v>
      </c>
      <c r="H2162" s="4" t="s">
        <v>32</v>
      </c>
      <c r="I2162" s="4" t="s">
        <v>32</v>
      </c>
      <c r="J2162" s="2" t="s">
        <v>32</v>
      </c>
      <c r="K2162" s="2" t="s">
        <v>32</v>
      </c>
      <c r="L2162" s="2" t="s">
        <v>32</v>
      </c>
      <c r="M2162" s="2" t="s">
        <v>32</v>
      </c>
      <c r="N2162" s="2" t="s">
        <v>32</v>
      </c>
      <c r="O2162" s="2" t="s">
        <v>32</v>
      </c>
      <c r="P2162" s="2" t="s">
        <v>32</v>
      </c>
      <c r="Q2162" s="2" t="s">
        <v>32</v>
      </c>
      <c r="R2162" s="2" t="s">
        <v>32</v>
      </c>
      <c r="S2162" s="2" t="s">
        <v>32</v>
      </c>
      <c r="T2162" s="2" t="s">
        <v>32</v>
      </c>
      <c r="U2162" s="2" t="s">
        <v>32</v>
      </c>
      <c r="V2162" s="2" t="s">
        <v>32</v>
      </c>
      <c r="W2162" s="2" t="s">
        <v>32</v>
      </c>
      <c r="X2162" s="2" t="s">
        <v>32</v>
      </c>
      <c r="Y2162" s="2" t="s">
        <v>32</v>
      </c>
      <c r="Z2162" s="2" t="s">
        <v>32</v>
      </c>
      <c r="AA2162" s="2" t="s">
        <v>32</v>
      </c>
      <c r="AB2162" s="2" t="s">
        <v>32</v>
      </c>
      <c r="AC2162" s="2" t="s">
        <v>32</v>
      </c>
      <c r="AD2162" s="2" t="s">
        <v>32</v>
      </c>
    </row>
    <row r="2163" spans="1:30" x14ac:dyDescent="0.25">
      <c r="A2163" s="3" t="s">
        <v>7669</v>
      </c>
      <c r="B2163" s="3" t="s">
        <v>7664</v>
      </c>
      <c r="C2163" s="4" t="s">
        <v>32</v>
      </c>
      <c r="D2163" s="4" t="s">
        <v>32</v>
      </c>
      <c r="E2163" s="4" t="s">
        <v>32</v>
      </c>
      <c r="F2163" s="4" t="s">
        <v>32</v>
      </c>
      <c r="G2163" s="4" t="s">
        <v>32</v>
      </c>
      <c r="H2163" s="4" t="s">
        <v>32</v>
      </c>
      <c r="I2163" s="4" t="s">
        <v>32</v>
      </c>
      <c r="J2163" s="2" t="s">
        <v>32</v>
      </c>
      <c r="K2163" s="2" t="s">
        <v>32</v>
      </c>
      <c r="L2163" s="2" t="s">
        <v>32</v>
      </c>
      <c r="M2163" s="2" t="s">
        <v>32</v>
      </c>
      <c r="N2163" s="2" t="s">
        <v>32</v>
      </c>
      <c r="O2163" s="2" t="s">
        <v>32</v>
      </c>
      <c r="P2163" s="2" t="s">
        <v>32</v>
      </c>
      <c r="Q2163" s="2" t="s">
        <v>32</v>
      </c>
      <c r="R2163" s="2" t="s">
        <v>32</v>
      </c>
      <c r="S2163" s="2" t="s">
        <v>32</v>
      </c>
      <c r="T2163" s="2" t="s">
        <v>32</v>
      </c>
      <c r="U2163" s="2" t="s">
        <v>32</v>
      </c>
      <c r="V2163" s="2" t="s">
        <v>32</v>
      </c>
      <c r="W2163" s="2" t="s">
        <v>32</v>
      </c>
      <c r="X2163" s="2" t="s">
        <v>32</v>
      </c>
      <c r="Y2163" s="2" t="s">
        <v>32</v>
      </c>
      <c r="Z2163" s="2" t="s">
        <v>32</v>
      </c>
      <c r="AA2163" s="2" t="s">
        <v>32</v>
      </c>
      <c r="AB2163" s="2" t="s">
        <v>32</v>
      </c>
      <c r="AC2163" s="2" t="s">
        <v>32</v>
      </c>
      <c r="AD2163" s="2" t="s">
        <v>32</v>
      </c>
    </row>
    <row r="2164" spans="1:30" x14ac:dyDescent="0.25">
      <c r="A2164" s="3" t="s">
        <v>7670</v>
      </c>
      <c r="B2164" s="3" t="s">
        <v>7664</v>
      </c>
      <c r="C2164" s="4" t="s">
        <v>32</v>
      </c>
      <c r="D2164" s="4" t="s">
        <v>32</v>
      </c>
      <c r="E2164" s="4" t="s">
        <v>32</v>
      </c>
      <c r="F2164" s="4" t="s">
        <v>32</v>
      </c>
      <c r="G2164" s="4" t="s">
        <v>32</v>
      </c>
      <c r="H2164" s="4" t="s">
        <v>32</v>
      </c>
      <c r="I2164" s="4" t="s">
        <v>32</v>
      </c>
      <c r="J2164" s="2" t="s">
        <v>7671</v>
      </c>
      <c r="K2164" s="2" t="s">
        <v>7671</v>
      </c>
      <c r="L2164" s="2" t="s">
        <v>32</v>
      </c>
      <c r="M2164" s="2" t="s">
        <v>32</v>
      </c>
      <c r="N2164" s="2" t="s">
        <v>32</v>
      </c>
      <c r="O2164" s="2" t="s">
        <v>32</v>
      </c>
      <c r="P2164" s="2" t="s">
        <v>32</v>
      </c>
      <c r="Q2164" s="2" t="s">
        <v>32</v>
      </c>
      <c r="R2164" s="2" t="s">
        <v>32</v>
      </c>
      <c r="S2164" s="2" t="s">
        <v>32</v>
      </c>
      <c r="T2164" s="2" t="s">
        <v>32</v>
      </c>
      <c r="U2164" s="2" t="s">
        <v>32</v>
      </c>
      <c r="V2164" s="2" t="s">
        <v>32</v>
      </c>
      <c r="W2164" s="2" t="s">
        <v>32</v>
      </c>
      <c r="X2164" s="2" t="s">
        <v>32</v>
      </c>
      <c r="Y2164" s="2" t="s">
        <v>32</v>
      </c>
      <c r="Z2164" s="2" t="s">
        <v>7671</v>
      </c>
      <c r="AA2164" s="2" t="s">
        <v>7671</v>
      </c>
      <c r="AB2164" s="2" t="s">
        <v>32</v>
      </c>
      <c r="AC2164" s="2" t="s">
        <v>32</v>
      </c>
      <c r="AD2164" s="2" t="s">
        <v>32</v>
      </c>
    </row>
    <row r="2165" spans="1:30" x14ac:dyDescent="0.25">
      <c r="A2165" s="3" t="s">
        <v>7672</v>
      </c>
      <c r="B2165" s="3" t="s">
        <v>7664</v>
      </c>
      <c r="C2165" s="4" t="s">
        <v>32</v>
      </c>
      <c r="D2165" s="4" t="s">
        <v>32</v>
      </c>
      <c r="E2165" s="4" t="s">
        <v>32</v>
      </c>
      <c r="F2165" s="4" t="s">
        <v>32</v>
      </c>
      <c r="G2165" s="4" t="s">
        <v>32</v>
      </c>
      <c r="H2165" s="4" t="s">
        <v>32</v>
      </c>
      <c r="I2165" s="4" t="s">
        <v>32</v>
      </c>
      <c r="J2165" s="2" t="s">
        <v>7295</v>
      </c>
      <c r="K2165" s="2" t="s">
        <v>7295</v>
      </c>
      <c r="L2165" s="2" t="s">
        <v>32</v>
      </c>
      <c r="M2165" s="2" t="s">
        <v>32</v>
      </c>
      <c r="N2165" s="2" t="s">
        <v>32</v>
      </c>
      <c r="O2165" s="2" t="s">
        <v>32</v>
      </c>
      <c r="P2165" s="2" t="s">
        <v>32</v>
      </c>
      <c r="Q2165" s="2" t="s">
        <v>32</v>
      </c>
      <c r="R2165" s="2" t="s">
        <v>32</v>
      </c>
      <c r="S2165" s="2" t="s">
        <v>32</v>
      </c>
      <c r="T2165" s="2" t="s">
        <v>32</v>
      </c>
      <c r="U2165" s="2" t="s">
        <v>32</v>
      </c>
      <c r="V2165" s="2" t="s">
        <v>32</v>
      </c>
      <c r="W2165" s="2" t="s">
        <v>32</v>
      </c>
      <c r="X2165" s="2" t="s">
        <v>32</v>
      </c>
      <c r="Y2165" s="2" t="s">
        <v>32</v>
      </c>
      <c r="Z2165" s="2" t="s">
        <v>7295</v>
      </c>
      <c r="AA2165" s="2" t="s">
        <v>7295</v>
      </c>
      <c r="AB2165" s="2" t="s">
        <v>32</v>
      </c>
      <c r="AC2165" s="2" t="s">
        <v>32</v>
      </c>
      <c r="AD2165" s="2" t="s">
        <v>32</v>
      </c>
    </row>
    <row r="2166" spans="1:30" x14ac:dyDescent="0.25">
      <c r="A2166" s="3" t="s">
        <v>7673</v>
      </c>
      <c r="B2166" s="3" t="s">
        <v>7664</v>
      </c>
      <c r="C2166" s="4" t="s">
        <v>32</v>
      </c>
      <c r="D2166" s="4" t="s">
        <v>32</v>
      </c>
      <c r="E2166" s="4" t="s">
        <v>32</v>
      </c>
      <c r="F2166" s="4" t="s">
        <v>32</v>
      </c>
      <c r="G2166" s="4" t="s">
        <v>32</v>
      </c>
      <c r="H2166" s="4" t="s">
        <v>32</v>
      </c>
      <c r="I2166" s="4" t="s">
        <v>32</v>
      </c>
      <c r="J2166" s="2" t="s">
        <v>7674</v>
      </c>
      <c r="K2166" s="2" t="s">
        <v>7674</v>
      </c>
      <c r="L2166" s="2" t="s">
        <v>32</v>
      </c>
      <c r="M2166" s="2" t="s">
        <v>32</v>
      </c>
      <c r="N2166" s="2" t="s">
        <v>32</v>
      </c>
      <c r="O2166" s="2" t="s">
        <v>32</v>
      </c>
      <c r="P2166" s="2" t="s">
        <v>32</v>
      </c>
      <c r="Q2166" s="2" t="s">
        <v>32</v>
      </c>
      <c r="R2166" s="2" t="s">
        <v>32</v>
      </c>
      <c r="S2166" s="2" t="s">
        <v>32</v>
      </c>
      <c r="T2166" s="2" t="s">
        <v>32</v>
      </c>
      <c r="U2166" s="2" t="s">
        <v>32</v>
      </c>
      <c r="V2166" s="2" t="s">
        <v>32</v>
      </c>
      <c r="W2166" s="2" t="s">
        <v>32</v>
      </c>
      <c r="X2166" s="2" t="s">
        <v>32</v>
      </c>
      <c r="Y2166" s="2" t="s">
        <v>32</v>
      </c>
      <c r="Z2166" s="2" t="s">
        <v>7674</v>
      </c>
      <c r="AA2166" s="2" t="s">
        <v>7674</v>
      </c>
      <c r="AB2166" s="2" t="s">
        <v>32</v>
      </c>
      <c r="AC2166" s="2" t="s">
        <v>32</v>
      </c>
      <c r="AD2166" s="2" t="s">
        <v>32</v>
      </c>
    </row>
    <row r="2167" spans="1:30" x14ac:dyDescent="0.25">
      <c r="A2167" s="3" t="s">
        <v>7675</v>
      </c>
      <c r="B2167" s="3" t="s">
        <v>7664</v>
      </c>
      <c r="C2167" s="4" t="s">
        <v>32</v>
      </c>
      <c r="D2167" s="4" t="s">
        <v>32</v>
      </c>
      <c r="E2167" s="4" t="s">
        <v>32</v>
      </c>
      <c r="F2167" s="4" t="s">
        <v>32</v>
      </c>
      <c r="G2167" s="4" t="s">
        <v>32</v>
      </c>
      <c r="H2167" s="4" t="s">
        <v>32</v>
      </c>
      <c r="I2167" s="4" t="s">
        <v>32</v>
      </c>
      <c r="J2167" s="2" t="s">
        <v>7676</v>
      </c>
      <c r="K2167" s="2" t="s">
        <v>7676</v>
      </c>
      <c r="L2167" s="2" t="s">
        <v>32</v>
      </c>
      <c r="M2167" s="2" t="s">
        <v>32</v>
      </c>
      <c r="N2167" s="2" t="s">
        <v>32</v>
      </c>
      <c r="O2167" s="2" t="s">
        <v>32</v>
      </c>
      <c r="P2167" s="2" t="s">
        <v>32</v>
      </c>
      <c r="Q2167" s="2" t="s">
        <v>32</v>
      </c>
      <c r="R2167" s="2" t="s">
        <v>32</v>
      </c>
      <c r="S2167" s="2" t="s">
        <v>32</v>
      </c>
      <c r="T2167" s="2" t="s">
        <v>32</v>
      </c>
      <c r="U2167" s="2" t="s">
        <v>32</v>
      </c>
      <c r="V2167" s="2" t="s">
        <v>32</v>
      </c>
      <c r="W2167" s="2" t="s">
        <v>32</v>
      </c>
      <c r="X2167" s="2" t="s">
        <v>32</v>
      </c>
      <c r="Y2167" s="2" t="s">
        <v>32</v>
      </c>
      <c r="Z2167" s="2" t="s">
        <v>7676</v>
      </c>
      <c r="AA2167" s="2" t="s">
        <v>7676</v>
      </c>
      <c r="AB2167" s="2" t="s">
        <v>32</v>
      </c>
      <c r="AC2167" s="2" t="s">
        <v>32</v>
      </c>
      <c r="AD2167" s="2" t="s">
        <v>32</v>
      </c>
    </row>
    <row r="2168" spans="1:30" x14ac:dyDescent="0.25">
      <c r="A2168" s="3" t="s">
        <v>7677</v>
      </c>
      <c r="B2168" s="3" t="s">
        <v>7664</v>
      </c>
      <c r="C2168" s="4" t="s">
        <v>32</v>
      </c>
      <c r="D2168" s="4" t="s">
        <v>32</v>
      </c>
      <c r="E2168" s="4" t="s">
        <v>32</v>
      </c>
      <c r="F2168" s="4" t="s">
        <v>32</v>
      </c>
      <c r="G2168" s="4" t="s">
        <v>32</v>
      </c>
      <c r="H2168" s="4" t="s">
        <v>32</v>
      </c>
      <c r="I2168" s="4" t="s">
        <v>32</v>
      </c>
      <c r="J2168" s="2" t="s">
        <v>7131</v>
      </c>
      <c r="K2168" s="2" t="s">
        <v>7131</v>
      </c>
      <c r="L2168" s="2" t="s">
        <v>32</v>
      </c>
      <c r="M2168" s="2" t="s">
        <v>32</v>
      </c>
      <c r="N2168" s="2" t="s">
        <v>32</v>
      </c>
      <c r="O2168" s="2" t="s">
        <v>32</v>
      </c>
      <c r="P2168" s="2" t="s">
        <v>32</v>
      </c>
      <c r="Q2168" s="2" t="s">
        <v>32</v>
      </c>
      <c r="R2168" s="2" t="s">
        <v>32</v>
      </c>
      <c r="S2168" s="2" t="s">
        <v>32</v>
      </c>
      <c r="T2168" s="2" t="s">
        <v>32</v>
      </c>
      <c r="U2168" s="2" t="s">
        <v>32</v>
      </c>
      <c r="V2168" s="2" t="s">
        <v>32</v>
      </c>
      <c r="W2168" s="2" t="s">
        <v>32</v>
      </c>
      <c r="X2168" s="2" t="s">
        <v>32</v>
      </c>
      <c r="Y2168" s="2" t="s">
        <v>32</v>
      </c>
      <c r="Z2168" s="2" t="s">
        <v>7131</v>
      </c>
      <c r="AA2168" s="2" t="s">
        <v>7131</v>
      </c>
      <c r="AB2168" s="2" t="s">
        <v>32</v>
      </c>
      <c r="AC2168" s="2" t="s">
        <v>32</v>
      </c>
      <c r="AD2168" s="2" t="s">
        <v>32</v>
      </c>
    </row>
    <row r="2169" spans="1:30" x14ac:dyDescent="0.25">
      <c r="A2169" s="3" t="s">
        <v>7678</v>
      </c>
      <c r="B2169" s="3" t="s">
        <v>7664</v>
      </c>
      <c r="C2169" s="4" t="s">
        <v>32</v>
      </c>
      <c r="D2169" s="4" t="s">
        <v>32</v>
      </c>
      <c r="E2169" s="4" t="s">
        <v>32</v>
      </c>
      <c r="F2169" s="4" t="s">
        <v>32</v>
      </c>
      <c r="G2169" s="4" t="s">
        <v>32</v>
      </c>
      <c r="H2169" s="4" t="s">
        <v>32</v>
      </c>
      <c r="I2169" s="4" t="s">
        <v>32</v>
      </c>
      <c r="J2169" s="2" t="s">
        <v>7679</v>
      </c>
      <c r="K2169" s="2" t="s">
        <v>7679</v>
      </c>
      <c r="L2169" s="2" t="s">
        <v>32</v>
      </c>
      <c r="M2169" s="2" t="s">
        <v>32</v>
      </c>
      <c r="N2169" s="2" t="s">
        <v>32</v>
      </c>
      <c r="O2169" s="2" t="s">
        <v>32</v>
      </c>
      <c r="P2169" s="2" t="s">
        <v>32</v>
      </c>
      <c r="Q2169" s="2" t="s">
        <v>32</v>
      </c>
      <c r="R2169" s="2" t="s">
        <v>32</v>
      </c>
      <c r="S2169" s="2" t="s">
        <v>32</v>
      </c>
      <c r="T2169" s="2" t="s">
        <v>32</v>
      </c>
      <c r="U2169" s="2" t="s">
        <v>32</v>
      </c>
      <c r="V2169" s="2" t="s">
        <v>32</v>
      </c>
      <c r="W2169" s="2" t="s">
        <v>32</v>
      </c>
      <c r="X2169" s="2" t="s">
        <v>32</v>
      </c>
      <c r="Y2169" s="2" t="s">
        <v>32</v>
      </c>
      <c r="Z2169" s="2" t="s">
        <v>7679</v>
      </c>
      <c r="AA2169" s="2" t="s">
        <v>7679</v>
      </c>
      <c r="AB2169" s="2" t="s">
        <v>32</v>
      </c>
      <c r="AC2169" s="2" t="s">
        <v>32</v>
      </c>
      <c r="AD2169" s="2" t="s">
        <v>32</v>
      </c>
    </row>
    <row r="2170" spans="1:30" x14ac:dyDescent="0.25">
      <c r="A2170" s="3" t="s">
        <v>7680</v>
      </c>
      <c r="B2170" s="3" t="s">
        <v>7664</v>
      </c>
      <c r="C2170" s="4" t="s">
        <v>32</v>
      </c>
      <c r="D2170" s="4" t="s">
        <v>32</v>
      </c>
      <c r="E2170" s="4" t="s">
        <v>32</v>
      </c>
      <c r="F2170" s="4" t="s">
        <v>32</v>
      </c>
      <c r="G2170" s="4" t="s">
        <v>32</v>
      </c>
      <c r="H2170" s="4" t="s">
        <v>32</v>
      </c>
      <c r="I2170" s="4" t="s">
        <v>32</v>
      </c>
      <c r="J2170" s="2" t="s">
        <v>32</v>
      </c>
      <c r="K2170" s="2" t="s">
        <v>32</v>
      </c>
      <c r="L2170" s="2" t="s">
        <v>32</v>
      </c>
      <c r="M2170" s="2" t="s">
        <v>32</v>
      </c>
      <c r="N2170" s="2" t="s">
        <v>32</v>
      </c>
      <c r="O2170" s="2" t="s">
        <v>32</v>
      </c>
      <c r="P2170" s="2" t="s">
        <v>32</v>
      </c>
      <c r="Q2170" s="2" t="s">
        <v>32</v>
      </c>
      <c r="R2170" s="2" t="s">
        <v>32</v>
      </c>
      <c r="S2170" s="2" t="s">
        <v>32</v>
      </c>
      <c r="T2170" s="2" t="s">
        <v>32</v>
      </c>
      <c r="U2170" s="2" t="s">
        <v>32</v>
      </c>
      <c r="V2170" s="2" t="s">
        <v>32</v>
      </c>
      <c r="W2170" s="2" t="s">
        <v>32</v>
      </c>
      <c r="X2170" s="2" t="s">
        <v>32</v>
      </c>
      <c r="Y2170" s="2" t="s">
        <v>32</v>
      </c>
      <c r="Z2170" s="2" t="s">
        <v>32</v>
      </c>
      <c r="AA2170" s="2" t="s">
        <v>32</v>
      </c>
      <c r="AB2170" s="2" t="s">
        <v>32</v>
      </c>
      <c r="AC2170" s="2" t="s">
        <v>32</v>
      </c>
      <c r="AD2170" s="2" t="s">
        <v>32</v>
      </c>
    </row>
    <row r="2171" spans="1:30" x14ac:dyDescent="0.25">
      <c r="A2171" s="3" t="s">
        <v>7681</v>
      </c>
      <c r="B2171" s="3" t="s">
        <v>7664</v>
      </c>
      <c r="C2171" s="4" t="s">
        <v>32</v>
      </c>
      <c r="D2171" s="4" t="s">
        <v>32</v>
      </c>
      <c r="E2171" s="4" t="s">
        <v>32</v>
      </c>
      <c r="F2171" s="4" t="s">
        <v>32</v>
      </c>
      <c r="G2171" s="4" t="s">
        <v>32</v>
      </c>
      <c r="H2171" s="4" t="s">
        <v>32</v>
      </c>
      <c r="I2171" s="4" t="s">
        <v>32</v>
      </c>
      <c r="J2171" s="2" t="s">
        <v>32</v>
      </c>
      <c r="K2171" s="2" t="s">
        <v>7682</v>
      </c>
      <c r="L2171" s="2" t="s">
        <v>32</v>
      </c>
      <c r="M2171" s="2" t="s">
        <v>32</v>
      </c>
      <c r="N2171" s="2" t="s">
        <v>32</v>
      </c>
      <c r="O2171" s="2" t="s">
        <v>32</v>
      </c>
      <c r="P2171" s="2" t="s">
        <v>32</v>
      </c>
      <c r="Q2171" s="2" t="s">
        <v>32</v>
      </c>
      <c r="R2171" s="2" t="s">
        <v>32</v>
      </c>
      <c r="S2171" s="2" t="s">
        <v>32</v>
      </c>
      <c r="T2171" s="2" t="s">
        <v>32</v>
      </c>
      <c r="U2171" s="2" t="s">
        <v>32</v>
      </c>
      <c r="V2171" s="2" t="s">
        <v>32</v>
      </c>
      <c r="W2171" s="2" t="s">
        <v>32</v>
      </c>
      <c r="X2171" s="2" t="s">
        <v>32</v>
      </c>
      <c r="Y2171" s="2" t="s">
        <v>32</v>
      </c>
      <c r="Z2171" s="2" t="s">
        <v>32</v>
      </c>
      <c r="AA2171" s="2" t="s">
        <v>7682</v>
      </c>
      <c r="AB2171" s="2" t="s">
        <v>32</v>
      </c>
      <c r="AC2171" s="2" t="s">
        <v>32</v>
      </c>
      <c r="AD2171" s="2" t="s">
        <v>32</v>
      </c>
    </row>
    <row r="2172" spans="1:30" x14ac:dyDescent="0.25">
      <c r="A2172" s="3" t="s">
        <v>7683</v>
      </c>
      <c r="B2172" s="3" t="s">
        <v>7664</v>
      </c>
      <c r="C2172" s="4" t="s">
        <v>32</v>
      </c>
      <c r="D2172" s="4" t="s">
        <v>32</v>
      </c>
      <c r="E2172" s="4" t="s">
        <v>32</v>
      </c>
      <c r="F2172" s="4" t="s">
        <v>32</v>
      </c>
      <c r="G2172" s="4" t="s">
        <v>32</v>
      </c>
      <c r="H2172" s="4" t="s">
        <v>32</v>
      </c>
      <c r="I2172" s="4" t="s">
        <v>32</v>
      </c>
      <c r="J2172" s="2" t="s">
        <v>32</v>
      </c>
      <c r="K2172" s="2" t="s">
        <v>32</v>
      </c>
      <c r="L2172" s="2" t="s">
        <v>32</v>
      </c>
      <c r="M2172" s="2" t="s">
        <v>32</v>
      </c>
      <c r="N2172" s="2" t="s">
        <v>32</v>
      </c>
      <c r="O2172" s="2" t="s">
        <v>32</v>
      </c>
      <c r="P2172" s="2" t="s">
        <v>32</v>
      </c>
      <c r="Q2172" s="2" t="s">
        <v>32</v>
      </c>
      <c r="R2172" s="2" t="s">
        <v>32</v>
      </c>
      <c r="S2172" s="2" t="s">
        <v>32</v>
      </c>
      <c r="T2172" s="2" t="s">
        <v>32</v>
      </c>
      <c r="U2172" s="2" t="s">
        <v>32</v>
      </c>
      <c r="V2172" s="2" t="s">
        <v>32</v>
      </c>
      <c r="W2172" s="2" t="s">
        <v>32</v>
      </c>
      <c r="X2172" s="2" t="s">
        <v>32</v>
      </c>
      <c r="Y2172" s="2" t="s">
        <v>32</v>
      </c>
      <c r="Z2172" s="2" t="s">
        <v>32</v>
      </c>
      <c r="AA2172" s="2" t="s">
        <v>32</v>
      </c>
      <c r="AB2172" s="2" t="s">
        <v>32</v>
      </c>
      <c r="AC2172" s="2" t="s">
        <v>32</v>
      </c>
      <c r="AD2172" s="2" t="s">
        <v>32</v>
      </c>
    </row>
    <row r="2173" spans="1:30" x14ac:dyDescent="0.25">
      <c r="A2173" s="3" t="s">
        <v>7684</v>
      </c>
      <c r="B2173" s="3" t="s">
        <v>7664</v>
      </c>
      <c r="C2173" s="4" t="s">
        <v>32</v>
      </c>
      <c r="D2173" s="4" t="s">
        <v>32</v>
      </c>
      <c r="E2173" s="4" t="s">
        <v>32</v>
      </c>
      <c r="F2173" s="4" t="s">
        <v>32</v>
      </c>
      <c r="G2173" s="4" t="s">
        <v>32</v>
      </c>
      <c r="H2173" s="4" t="s">
        <v>32</v>
      </c>
      <c r="I2173" s="4" t="s">
        <v>32</v>
      </c>
      <c r="J2173" s="2" t="s">
        <v>32</v>
      </c>
      <c r="K2173" s="2" t="s">
        <v>32</v>
      </c>
      <c r="L2173" s="2" t="s">
        <v>32</v>
      </c>
      <c r="M2173" s="2" t="s">
        <v>32</v>
      </c>
      <c r="N2173" s="2" t="s">
        <v>32</v>
      </c>
      <c r="O2173" s="2" t="s">
        <v>32</v>
      </c>
      <c r="P2173" s="2" t="s">
        <v>32</v>
      </c>
      <c r="Q2173" s="2" t="s">
        <v>32</v>
      </c>
      <c r="R2173" s="2" t="s">
        <v>32</v>
      </c>
      <c r="S2173" s="2" t="s">
        <v>32</v>
      </c>
      <c r="T2173" s="2" t="s">
        <v>32</v>
      </c>
      <c r="U2173" s="2" t="s">
        <v>32</v>
      </c>
      <c r="V2173" s="2" t="s">
        <v>32</v>
      </c>
      <c r="W2173" s="2" t="s">
        <v>32</v>
      </c>
      <c r="X2173" s="2" t="s">
        <v>32</v>
      </c>
      <c r="Y2173" s="2" t="s">
        <v>32</v>
      </c>
      <c r="Z2173" s="2" t="s">
        <v>32</v>
      </c>
      <c r="AA2173" s="2" t="s">
        <v>32</v>
      </c>
      <c r="AB2173" s="2" t="s">
        <v>32</v>
      </c>
      <c r="AC2173" s="2" t="s">
        <v>32</v>
      </c>
      <c r="AD2173" s="2" t="s">
        <v>32</v>
      </c>
    </row>
    <row r="2174" spans="1:30" x14ac:dyDescent="0.25">
      <c r="A2174" s="3" t="s">
        <v>7685</v>
      </c>
      <c r="B2174" s="3" t="s">
        <v>7664</v>
      </c>
      <c r="C2174" s="4" t="s">
        <v>32</v>
      </c>
      <c r="D2174" s="4" t="s">
        <v>32</v>
      </c>
      <c r="E2174" s="4" t="s">
        <v>32</v>
      </c>
      <c r="F2174" s="4" t="s">
        <v>32</v>
      </c>
      <c r="G2174" s="4" t="s">
        <v>32</v>
      </c>
      <c r="H2174" s="4" t="s">
        <v>32</v>
      </c>
      <c r="I2174" s="4" t="s">
        <v>32</v>
      </c>
      <c r="J2174" s="2" t="s">
        <v>7686</v>
      </c>
      <c r="K2174" s="2" t="s">
        <v>7686</v>
      </c>
      <c r="L2174" s="2" t="s">
        <v>32</v>
      </c>
      <c r="M2174" s="2" t="s">
        <v>32</v>
      </c>
      <c r="N2174" s="2" t="s">
        <v>32</v>
      </c>
      <c r="O2174" s="2" t="s">
        <v>32</v>
      </c>
      <c r="P2174" s="2" t="s">
        <v>32</v>
      </c>
      <c r="Q2174" s="2" t="s">
        <v>32</v>
      </c>
      <c r="R2174" s="2" t="s">
        <v>32</v>
      </c>
      <c r="S2174" s="2" t="s">
        <v>32</v>
      </c>
      <c r="T2174" s="2" t="s">
        <v>32</v>
      </c>
      <c r="U2174" s="2" t="s">
        <v>32</v>
      </c>
      <c r="V2174" s="2" t="s">
        <v>32</v>
      </c>
      <c r="W2174" s="2" t="s">
        <v>32</v>
      </c>
      <c r="X2174" s="2" t="s">
        <v>32</v>
      </c>
      <c r="Y2174" s="2" t="s">
        <v>32</v>
      </c>
      <c r="Z2174" s="2" t="s">
        <v>7686</v>
      </c>
      <c r="AA2174" s="2" t="s">
        <v>7686</v>
      </c>
      <c r="AB2174" s="2" t="s">
        <v>32</v>
      </c>
      <c r="AC2174" s="2" t="s">
        <v>32</v>
      </c>
      <c r="AD2174" s="2" t="s">
        <v>32</v>
      </c>
    </row>
    <row r="2175" spans="1:30" x14ac:dyDescent="0.25">
      <c r="A2175" s="3" t="s">
        <v>7687</v>
      </c>
      <c r="B2175" s="3" t="s">
        <v>7664</v>
      </c>
      <c r="C2175" s="4" t="s">
        <v>32</v>
      </c>
      <c r="D2175" s="4" t="s">
        <v>32</v>
      </c>
      <c r="E2175" s="4" t="s">
        <v>32</v>
      </c>
      <c r="F2175" s="4" t="s">
        <v>32</v>
      </c>
      <c r="G2175" s="4" t="s">
        <v>32</v>
      </c>
      <c r="H2175" s="4" t="s">
        <v>32</v>
      </c>
      <c r="I2175" s="4" t="s">
        <v>32</v>
      </c>
      <c r="J2175" s="2" t="s">
        <v>7688</v>
      </c>
      <c r="K2175" s="2" t="s">
        <v>7688</v>
      </c>
      <c r="L2175" s="2" t="s">
        <v>32</v>
      </c>
      <c r="M2175" s="2" t="s">
        <v>32</v>
      </c>
      <c r="N2175" s="2" t="s">
        <v>32</v>
      </c>
      <c r="O2175" s="2" t="s">
        <v>32</v>
      </c>
      <c r="P2175" s="2" t="s">
        <v>32</v>
      </c>
      <c r="Q2175" s="2" t="s">
        <v>32</v>
      </c>
      <c r="R2175" s="2" t="s">
        <v>32</v>
      </c>
      <c r="S2175" s="2" t="s">
        <v>32</v>
      </c>
      <c r="T2175" s="2" t="s">
        <v>32</v>
      </c>
      <c r="U2175" s="2" t="s">
        <v>32</v>
      </c>
      <c r="V2175" s="2" t="s">
        <v>32</v>
      </c>
      <c r="W2175" s="2" t="s">
        <v>32</v>
      </c>
      <c r="X2175" s="2" t="s">
        <v>32</v>
      </c>
      <c r="Y2175" s="2" t="s">
        <v>32</v>
      </c>
      <c r="Z2175" s="2" t="s">
        <v>7688</v>
      </c>
      <c r="AA2175" s="2" t="s">
        <v>7688</v>
      </c>
      <c r="AB2175" s="2" t="s">
        <v>32</v>
      </c>
      <c r="AC2175" s="2" t="s">
        <v>32</v>
      </c>
      <c r="AD2175" s="2" t="s">
        <v>32</v>
      </c>
    </row>
    <row r="2176" spans="1:30" x14ac:dyDescent="0.25">
      <c r="A2176" s="3" t="s">
        <v>7689</v>
      </c>
      <c r="B2176" s="3" t="s">
        <v>7664</v>
      </c>
      <c r="C2176" s="4" t="s">
        <v>32</v>
      </c>
      <c r="D2176" s="4" t="s">
        <v>7690</v>
      </c>
      <c r="E2176" s="4" t="s">
        <v>32</v>
      </c>
      <c r="F2176" s="4" t="s">
        <v>32</v>
      </c>
      <c r="G2176" s="4" t="s">
        <v>32</v>
      </c>
      <c r="H2176" s="4" t="s">
        <v>32</v>
      </c>
      <c r="I2176" s="4" t="s">
        <v>32</v>
      </c>
      <c r="J2176" s="2" t="s">
        <v>7691</v>
      </c>
      <c r="K2176" s="2" t="s">
        <v>7691</v>
      </c>
      <c r="L2176" s="2" t="s">
        <v>32</v>
      </c>
      <c r="M2176" s="2" t="s">
        <v>32</v>
      </c>
      <c r="N2176" s="2" t="s">
        <v>32</v>
      </c>
      <c r="O2176" s="2" t="s">
        <v>7692</v>
      </c>
      <c r="P2176" s="2" t="s">
        <v>32</v>
      </c>
      <c r="Q2176" s="2" t="s">
        <v>32</v>
      </c>
      <c r="R2176" s="2" t="s">
        <v>32</v>
      </c>
      <c r="S2176" s="2" t="s">
        <v>32</v>
      </c>
      <c r="T2176" s="2" t="s">
        <v>32</v>
      </c>
      <c r="U2176" s="2" t="s">
        <v>32</v>
      </c>
      <c r="V2176" s="2" t="s">
        <v>32</v>
      </c>
      <c r="W2176" s="2" t="s">
        <v>32</v>
      </c>
      <c r="X2176" s="2" t="s">
        <v>32</v>
      </c>
      <c r="Y2176" s="2" t="s">
        <v>32</v>
      </c>
      <c r="Z2176" s="2" t="s">
        <v>7691</v>
      </c>
      <c r="AA2176" s="2" t="s">
        <v>7693</v>
      </c>
      <c r="AB2176" s="2" t="s">
        <v>32</v>
      </c>
      <c r="AC2176" s="2" t="s">
        <v>32</v>
      </c>
      <c r="AD2176" s="2" t="s">
        <v>7694</v>
      </c>
    </row>
    <row r="2177" spans="1:30" x14ac:dyDescent="0.25">
      <c r="A2177" s="3" t="s">
        <v>7695</v>
      </c>
      <c r="B2177" s="3" t="s">
        <v>7664</v>
      </c>
      <c r="C2177" s="4" t="s">
        <v>32</v>
      </c>
      <c r="D2177" s="4" t="s">
        <v>32</v>
      </c>
      <c r="E2177" s="4" t="s">
        <v>32</v>
      </c>
      <c r="F2177" s="4" t="s">
        <v>32</v>
      </c>
      <c r="G2177" s="4" t="s">
        <v>32</v>
      </c>
      <c r="H2177" s="4" t="s">
        <v>32</v>
      </c>
      <c r="I2177" s="4" t="s">
        <v>32</v>
      </c>
      <c r="J2177" s="2" t="s">
        <v>7696</v>
      </c>
      <c r="K2177" s="2" t="s">
        <v>7696</v>
      </c>
      <c r="L2177" s="2" t="s">
        <v>32</v>
      </c>
      <c r="M2177" s="2" t="s">
        <v>32</v>
      </c>
      <c r="N2177" s="2" t="s">
        <v>32</v>
      </c>
      <c r="O2177" s="2" t="s">
        <v>32</v>
      </c>
      <c r="P2177" s="2" t="s">
        <v>32</v>
      </c>
      <c r="Q2177" s="2" t="s">
        <v>32</v>
      </c>
      <c r="R2177" s="2" t="s">
        <v>32</v>
      </c>
      <c r="S2177" s="2" t="s">
        <v>32</v>
      </c>
      <c r="T2177" s="2" t="s">
        <v>32</v>
      </c>
      <c r="U2177" s="2" t="s">
        <v>32</v>
      </c>
      <c r="V2177" s="2" t="s">
        <v>32</v>
      </c>
      <c r="W2177" s="2" t="s">
        <v>32</v>
      </c>
      <c r="X2177" s="2" t="s">
        <v>32</v>
      </c>
      <c r="Y2177" s="2" t="s">
        <v>32</v>
      </c>
      <c r="Z2177" s="2" t="s">
        <v>7696</v>
      </c>
      <c r="AA2177" s="2" t="s">
        <v>7696</v>
      </c>
      <c r="AB2177" s="2" t="s">
        <v>32</v>
      </c>
      <c r="AC2177" s="2" t="s">
        <v>32</v>
      </c>
      <c r="AD2177" s="2" t="s">
        <v>32</v>
      </c>
    </row>
    <row r="2178" spans="1:30" x14ac:dyDescent="0.25">
      <c r="A2178" s="3" t="s">
        <v>7697</v>
      </c>
      <c r="B2178" s="3" t="s">
        <v>7664</v>
      </c>
      <c r="C2178" s="4" t="s">
        <v>32</v>
      </c>
      <c r="D2178" s="4" t="s">
        <v>32</v>
      </c>
      <c r="E2178" s="4" t="s">
        <v>32</v>
      </c>
      <c r="F2178" s="4" t="s">
        <v>32</v>
      </c>
      <c r="G2178" s="4" t="s">
        <v>32</v>
      </c>
      <c r="H2178" s="4" t="s">
        <v>32</v>
      </c>
      <c r="I2178" s="4" t="s">
        <v>32</v>
      </c>
      <c r="J2178" s="2" t="s">
        <v>7698</v>
      </c>
      <c r="K2178" s="2" t="s">
        <v>7698</v>
      </c>
      <c r="L2178" s="2" t="s">
        <v>32</v>
      </c>
      <c r="M2178" s="2" t="s">
        <v>32</v>
      </c>
      <c r="N2178" s="2" t="s">
        <v>32</v>
      </c>
      <c r="O2178" s="2" t="s">
        <v>32</v>
      </c>
      <c r="P2178" s="2" t="s">
        <v>32</v>
      </c>
      <c r="Q2178" s="2" t="s">
        <v>32</v>
      </c>
      <c r="R2178" s="2" t="s">
        <v>32</v>
      </c>
      <c r="S2178" s="2" t="s">
        <v>32</v>
      </c>
      <c r="T2178" s="2" t="s">
        <v>32</v>
      </c>
      <c r="U2178" s="2" t="s">
        <v>32</v>
      </c>
      <c r="V2178" s="2" t="s">
        <v>32</v>
      </c>
      <c r="W2178" s="2" t="s">
        <v>32</v>
      </c>
      <c r="X2178" s="2" t="s">
        <v>32</v>
      </c>
      <c r="Y2178" s="2" t="s">
        <v>32</v>
      </c>
      <c r="Z2178" s="2" t="s">
        <v>7698</v>
      </c>
      <c r="AA2178" s="2" t="s">
        <v>7698</v>
      </c>
      <c r="AB2178" s="2" t="s">
        <v>32</v>
      </c>
      <c r="AC2178" s="2" t="s">
        <v>32</v>
      </c>
      <c r="AD2178" s="2" t="s">
        <v>32</v>
      </c>
    </row>
    <row r="2179" spans="1:30" x14ac:dyDescent="0.25">
      <c r="A2179" s="3" t="s">
        <v>7699</v>
      </c>
      <c r="B2179" s="3" t="s">
        <v>7664</v>
      </c>
      <c r="C2179" s="4" t="s">
        <v>32</v>
      </c>
      <c r="D2179" s="4" t="s">
        <v>32</v>
      </c>
      <c r="E2179" s="4" t="s">
        <v>32</v>
      </c>
      <c r="F2179" s="4" t="s">
        <v>32</v>
      </c>
      <c r="G2179" s="4" t="s">
        <v>32</v>
      </c>
      <c r="H2179" s="4" t="s">
        <v>32</v>
      </c>
      <c r="I2179" s="4" t="s">
        <v>32</v>
      </c>
      <c r="J2179" s="2" t="s">
        <v>32</v>
      </c>
      <c r="K2179" s="2" t="s">
        <v>32</v>
      </c>
      <c r="L2179" s="2" t="s">
        <v>32</v>
      </c>
      <c r="M2179" s="2" t="s">
        <v>32</v>
      </c>
      <c r="N2179" s="2" t="s">
        <v>32</v>
      </c>
      <c r="O2179" s="2" t="s">
        <v>32</v>
      </c>
      <c r="P2179" s="2" t="s">
        <v>32</v>
      </c>
      <c r="Q2179" s="2" t="s">
        <v>32</v>
      </c>
      <c r="R2179" s="2" t="s">
        <v>32</v>
      </c>
      <c r="S2179" s="2" t="s">
        <v>32</v>
      </c>
      <c r="T2179" s="2" t="s">
        <v>32</v>
      </c>
      <c r="U2179" s="2" t="s">
        <v>32</v>
      </c>
      <c r="V2179" s="2" t="s">
        <v>32</v>
      </c>
      <c r="W2179" s="2" t="s">
        <v>32</v>
      </c>
      <c r="X2179" s="2" t="s">
        <v>32</v>
      </c>
      <c r="Y2179" s="2" t="s">
        <v>32</v>
      </c>
      <c r="Z2179" s="2" t="s">
        <v>32</v>
      </c>
      <c r="AA2179" s="2" t="s">
        <v>32</v>
      </c>
      <c r="AB2179" s="2" t="s">
        <v>32</v>
      </c>
      <c r="AC2179" s="2" t="s">
        <v>32</v>
      </c>
      <c r="AD2179" s="2" t="s">
        <v>32</v>
      </c>
    </row>
    <row r="2180" spans="1:30" x14ac:dyDescent="0.25">
      <c r="A2180" s="3" t="s">
        <v>7700</v>
      </c>
      <c r="B2180" s="3" t="s">
        <v>7664</v>
      </c>
      <c r="C2180" s="4" t="s">
        <v>32</v>
      </c>
      <c r="D2180" s="4" t="s">
        <v>32</v>
      </c>
      <c r="E2180" s="4" t="s">
        <v>32</v>
      </c>
      <c r="F2180" s="4" t="s">
        <v>32</v>
      </c>
      <c r="G2180" s="4" t="s">
        <v>32</v>
      </c>
      <c r="H2180" s="4" t="s">
        <v>32</v>
      </c>
      <c r="I2180" s="4" t="s">
        <v>32</v>
      </c>
      <c r="J2180" s="2" t="s">
        <v>7701</v>
      </c>
      <c r="K2180" s="2" t="s">
        <v>7701</v>
      </c>
      <c r="L2180" s="2" t="s">
        <v>32</v>
      </c>
      <c r="M2180" s="2" t="s">
        <v>32</v>
      </c>
      <c r="N2180" s="2" t="s">
        <v>32</v>
      </c>
      <c r="O2180" s="2" t="s">
        <v>32</v>
      </c>
      <c r="P2180" s="2" t="s">
        <v>32</v>
      </c>
      <c r="Q2180" s="2" t="s">
        <v>32</v>
      </c>
      <c r="R2180" s="2" t="s">
        <v>32</v>
      </c>
      <c r="S2180" s="2" t="s">
        <v>32</v>
      </c>
      <c r="T2180" s="2" t="s">
        <v>32</v>
      </c>
      <c r="U2180" s="2" t="s">
        <v>32</v>
      </c>
      <c r="V2180" s="2" t="s">
        <v>32</v>
      </c>
      <c r="W2180" s="2" t="s">
        <v>32</v>
      </c>
      <c r="X2180" s="2" t="s">
        <v>32</v>
      </c>
      <c r="Y2180" s="2" t="s">
        <v>32</v>
      </c>
      <c r="Z2180" s="2" t="s">
        <v>7701</v>
      </c>
      <c r="AA2180" s="2" t="s">
        <v>7701</v>
      </c>
      <c r="AB2180" s="2" t="s">
        <v>32</v>
      </c>
      <c r="AC2180" s="2" t="s">
        <v>32</v>
      </c>
      <c r="AD2180" s="2" t="s">
        <v>32</v>
      </c>
    </row>
    <row r="2181" spans="1:30" x14ac:dyDescent="0.25">
      <c r="A2181" s="3" t="s">
        <v>7702</v>
      </c>
      <c r="B2181" s="3" t="s">
        <v>7664</v>
      </c>
      <c r="C2181" s="4" t="s">
        <v>32</v>
      </c>
      <c r="D2181" s="4" t="s">
        <v>32</v>
      </c>
      <c r="E2181" s="4" t="s">
        <v>32</v>
      </c>
      <c r="F2181" s="4" t="s">
        <v>32</v>
      </c>
      <c r="G2181" s="4" t="s">
        <v>32</v>
      </c>
      <c r="H2181" s="4" t="s">
        <v>32</v>
      </c>
      <c r="I2181" s="4" t="s">
        <v>32</v>
      </c>
      <c r="J2181" s="2" t="s">
        <v>7703</v>
      </c>
      <c r="K2181" s="2" t="s">
        <v>7703</v>
      </c>
      <c r="L2181" s="2" t="s">
        <v>32</v>
      </c>
      <c r="M2181" s="2" t="s">
        <v>32</v>
      </c>
      <c r="N2181" s="2" t="s">
        <v>32</v>
      </c>
      <c r="O2181" s="2" t="s">
        <v>32</v>
      </c>
      <c r="P2181" s="2" t="s">
        <v>32</v>
      </c>
      <c r="Q2181" s="2" t="s">
        <v>32</v>
      </c>
      <c r="R2181" s="2" t="s">
        <v>32</v>
      </c>
      <c r="S2181" s="2" t="s">
        <v>32</v>
      </c>
      <c r="T2181" s="2" t="s">
        <v>32</v>
      </c>
      <c r="U2181" s="2" t="s">
        <v>32</v>
      </c>
      <c r="V2181" s="2" t="s">
        <v>32</v>
      </c>
      <c r="W2181" s="2" t="s">
        <v>32</v>
      </c>
      <c r="X2181" s="2" t="s">
        <v>32</v>
      </c>
      <c r="Y2181" s="2" t="s">
        <v>32</v>
      </c>
      <c r="Z2181" s="2" t="s">
        <v>7703</v>
      </c>
      <c r="AA2181" s="2" t="s">
        <v>7703</v>
      </c>
      <c r="AB2181" s="2" t="s">
        <v>32</v>
      </c>
      <c r="AC2181" s="2" t="s">
        <v>32</v>
      </c>
      <c r="AD2181" s="2" t="s">
        <v>32</v>
      </c>
    </row>
    <row r="2182" spans="1:30" x14ac:dyDescent="0.25">
      <c r="A2182" s="3" t="s">
        <v>7704</v>
      </c>
      <c r="B2182" s="3" t="s">
        <v>7705</v>
      </c>
      <c r="C2182" s="4" t="s">
        <v>32</v>
      </c>
      <c r="D2182" s="4" t="s">
        <v>32</v>
      </c>
      <c r="E2182" s="4" t="s">
        <v>32</v>
      </c>
      <c r="F2182" s="4" t="s">
        <v>32</v>
      </c>
      <c r="G2182" s="4" t="s">
        <v>32</v>
      </c>
      <c r="H2182" s="4" t="s">
        <v>32</v>
      </c>
      <c r="I2182" s="4" t="s">
        <v>32</v>
      </c>
      <c r="J2182" s="2" t="s">
        <v>7706</v>
      </c>
      <c r="K2182" s="2" t="s">
        <v>7706</v>
      </c>
      <c r="L2182" s="2" t="s">
        <v>32</v>
      </c>
      <c r="M2182" s="2" t="s">
        <v>32</v>
      </c>
      <c r="N2182" s="2" t="s">
        <v>32</v>
      </c>
      <c r="O2182" s="2" t="s">
        <v>32</v>
      </c>
      <c r="P2182" s="2" t="s">
        <v>32</v>
      </c>
      <c r="Q2182" s="2" t="s">
        <v>32</v>
      </c>
      <c r="R2182" s="2" t="s">
        <v>32</v>
      </c>
      <c r="S2182" s="2" t="s">
        <v>32</v>
      </c>
      <c r="T2182" s="2" t="s">
        <v>32</v>
      </c>
      <c r="U2182" s="2" t="s">
        <v>32</v>
      </c>
      <c r="V2182" s="2" t="s">
        <v>32</v>
      </c>
      <c r="W2182" s="2" t="s">
        <v>32</v>
      </c>
      <c r="X2182" s="2" t="s">
        <v>32</v>
      </c>
      <c r="Y2182" s="2" t="s">
        <v>32</v>
      </c>
      <c r="Z2182" s="2" t="s">
        <v>7706</v>
      </c>
      <c r="AA2182" s="2" t="s">
        <v>7706</v>
      </c>
      <c r="AB2182" s="2" t="s">
        <v>32</v>
      </c>
      <c r="AC2182" s="2" t="s">
        <v>32</v>
      </c>
      <c r="AD2182" s="2" t="s">
        <v>32</v>
      </c>
    </row>
    <row r="2183" spans="1:30" x14ac:dyDescent="0.25">
      <c r="A2183" s="3" t="s">
        <v>7707</v>
      </c>
      <c r="B2183" s="3" t="s">
        <v>7705</v>
      </c>
      <c r="C2183" s="4" t="s">
        <v>32</v>
      </c>
      <c r="D2183" s="4" t="s">
        <v>32</v>
      </c>
      <c r="E2183" s="4" t="s">
        <v>32</v>
      </c>
      <c r="F2183" s="4" t="s">
        <v>32</v>
      </c>
      <c r="G2183" s="4" t="s">
        <v>32</v>
      </c>
      <c r="H2183" s="4" t="s">
        <v>32</v>
      </c>
      <c r="I2183" s="4" t="s">
        <v>32</v>
      </c>
      <c r="J2183" s="2" t="s">
        <v>32</v>
      </c>
      <c r="K2183" s="2" t="s">
        <v>7708</v>
      </c>
      <c r="L2183" s="2" t="s">
        <v>32</v>
      </c>
      <c r="M2183" s="2" t="s">
        <v>32</v>
      </c>
      <c r="N2183" s="2" t="s">
        <v>32</v>
      </c>
      <c r="O2183" s="2" t="s">
        <v>32</v>
      </c>
      <c r="P2183" s="2" t="s">
        <v>32</v>
      </c>
      <c r="Q2183" s="2" t="s">
        <v>32</v>
      </c>
      <c r="R2183" s="2" t="s">
        <v>32</v>
      </c>
      <c r="S2183" s="2" t="s">
        <v>32</v>
      </c>
      <c r="T2183" s="2" t="s">
        <v>32</v>
      </c>
      <c r="U2183" s="2" t="s">
        <v>32</v>
      </c>
      <c r="V2183" s="2" t="s">
        <v>32</v>
      </c>
      <c r="W2183" s="2" t="s">
        <v>32</v>
      </c>
      <c r="X2183" s="2" t="s">
        <v>32</v>
      </c>
      <c r="Y2183" s="2" t="s">
        <v>32</v>
      </c>
      <c r="Z2183" s="2" t="s">
        <v>32</v>
      </c>
      <c r="AA2183" s="2" t="s">
        <v>7708</v>
      </c>
      <c r="AB2183" s="2" t="s">
        <v>32</v>
      </c>
      <c r="AC2183" s="2" t="s">
        <v>32</v>
      </c>
      <c r="AD2183" s="2" t="s">
        <v>32</v>
      </c>
    </row>
    <row r="2184" spans="1:30" x14ac:dyDescent="0.25">
      <c r="A2184" s="3" t="s">
        <v>7709</v>
      </c>
      <c r="B2184" s="3" t="s">
        <v>7705</v>
      </c>
      <c r="C2184" s="4" t="s">
        <v>32</v>
      </c>
      <c r="D2184" s="4" t="s">
        <v>32</v>
      </c>
      <c r="E2184" s="4" t="s">
        <v>32</v>
      </c>
      <c r="F2184" s="4" t="s">
        <v>32</v>
      </c>
      <c r="G2184" s="4" t="s">
        <v>32</v>
      </c>
      <c r="H2184" s="4" t="s">
        <v>32</v>
      </c>
      <c r="I2184" s="4" t="s">
        <v>32</v>
      </c>
      <c r="J2184" s="2" t="s">
        <v>32</v>
      </c>
      <c r="K2184" s="2" t="s">
        <v>32</v>
      </c>
      <c r="L2184" s="2" t="s">
        <v>32</v>
      </c>
      <c r="M2184" s="2" t="s">
        <v>32</v>
      </c>
      <c r="N2184" s="2" t="s">
        <v>32</v>
      </c>
      <c r="O2184" s="2" t="s">
        <v>32</v>
      </c>
      <c r="P2184" s="2" t="s">
        <v>32</v>
      </c>
      <c r="Q2184" s="2" t="s">
        <v>32</v>
      </c>
      <c r="R2184" s="2" t="s">
        <v>32</v>
      </c>
      <c r="S2184" s="2" t="s">
        <v>32</v>
      </c>
      <c r="T2184" s="2" t="s">
        <v>32</v>
      </c>
      <c r="U2184" s="2" t="s">
        <v>32</v>
      </c>
      <c r="V2184" s="2" t="s">
        <v>32</v>
      </c>
      <c r="W2184" s="2" t="s">
        <v>32</v>
      </c>
      <c r="X2184" s="2" t="s">
        <v>32</v>
      </c>
      <c r="Y2184" s="2" t="s">
        <v>32</v>
      </c>
      <c r="Z2184" s="2" t="s">
        <v>32</v>
      </c>
      <c r="AA2184" s="2" t="s">
        <v>32</v>
      </c>
      <c r="AB2184" s="2" t="s">
        <v>32</v>
      </c>
      <c r="AC2184" s="2" t="s">
        <v>32</v>
      </c>
      <c r="AD2184" s="2" t="s">
        <v>32</v>
      </c>
    </row>
    <row r="2185" spans="1:30" x14ac:dyDescent="0.25">
      <c r="A2185" s="3" t="s">
        <v>7710</v>
      </c>
      <c r="B2185" s="3" t="s">
        <v>7711</v>
      </c>
      <c r="C2185" s="4" t="s">
        <v>32</v>
      </c>
      <c r="D2185" s="4" t="s">
        <v>32</v>
      </c>
      <c r="E2185" s="4" t="s">
        <v>32</v>
      </c>
      <c r="F2185" s="4" t="s">
        <v>32</v>
      </c>
      <c r="G2185" s="4" t="s">
        <v>32</v>
      </c>
      <c r="H2185" s="4" t="s">
        <v>32</v>
      </c>
      <c r="I2185" s="4" t="s">
        <v>32</v>
      </c>
      <c r="J2185" s="2" t="s">
        <v>7712</v>
      </c>
      <c r="K2185" s="2" t="s">
        <v>7712</v>
      </c>
      <c r="L2185" s="2" t="s">
        <v>32</v>
      </c>
      <c r="M2185" s="2" t="s">
        <v>32</v>
      </c>
      <c r="N2185" s="2" t="s">
        <v>32</v>
      </c>
      <c r="O2185" s="2" t="s">
        <v>32</v>
      </c>
      <c r="P2185" s="2" t="s">
        <v>32</v>
      </c>
      <c r="Q2185" s="2" t="s">
        <v>32</v>
      </c>
      <c r="R2185" s="2" t="s">
        <v>32</v>
      </c>
      <c r="S2185" s="2" t="s">
        <v>32</v>
      </c>
      <c r="T2185" s="2" t="s">
        <v>32</v>
      </c>
      <c r="U2185" s="2" t="s">
        <v>32</v>
      </c>
      <c r="V2185" s="2" t="s">
        <v>32</v>
      </c>
      <c r="W2185" s="2" t="s">
        <v>32</v>
      </c>
      <c r="X2185" s="2" t="s">
        <v>32</v>
      </c>
      <c r="Y2185" s="2" t="s">
        <v>32</v>
      </c>
      <c r="Z2185" s="2" t="s">
        <v>7712</v>
      </c>
      <c r="AA2185" s="2" t="s">
        <v>7712</v>
      </c>
      <c r="AB2185" s="2" t="s">
        <v>32</v>
      </c>
      <c r="AC2185" s="2" t="s">
        <v>32</v>
      </c>
      <c r="AD2185" s="2" t="s">
        <v>32</v>
      </c>
    </row>
    <row r="2186" spans="1:30" x14ac:dyDescent="0.25">
      <c r="A2186" s="3" t="s">
        <v>7713</v>
      </c>
      <c r="B2186" s="3" t="s">
        <v>7711</v>
      </c>
      <c r="C2186" s="4" t="s">
        <v>32</v>
      </c>
      <c r="D2186" s="4" t="s">
        <v>32</v>
      </c>
      <c r="E2186" s="4" t="s">
        <v>32</v>
      </c>
      <c r="F2186" s="4" t="s">
        <v>32</v>
      </c>
      <c r="G2186" s="4" t="s">
        <v>32</v>
      </c>
      <c r="H2186" s="4" t="s">
        <v>32</v>
      </c>
      <c r="I2186" s="4" t="s">
        <v>32</v>
      </c>
      <c r="J2186" s="2" t="s">
        <v>7714</v>
      </c>
      <c r="K2186" s="2" t="s">
        <v>7714</v>
      </c>
      <c r="L2186" s="2" t="s">
        <v>32</v>
      </c>
      <c r="M2186" s="2" t="s">
        <v>32</v>
      </c>
      <c r="N2186" s="2" t="s">
        <v>32</v>
      </c>
      <c r="O2186" s="2" t="s">
        <v>32</v>
      </c>
      <c r="P2186" s="2" t="s">
        <v>32</v>
      </c>
      <c r="Q2186" s="2" t="s">
        <v>32</v>
      </c>
      <c r="R2186" s="2" t="s">
        <v>32</v>
      </c>
      <c r="S2186" s="2" t="s">
        <v>32</v>
      </c>
      <c r="T2186" s="2" t="s">
        <v>32</v>
      </c>
      <c r="U2186" s="2" t="s">
        <v>32</v>
      </c>
      <c r="V2186" s="2" t="s">
        <v>32</v>
      </c>
      <c r="W2186" s="2" t="s">
        <v>32</v>
      </c>
      <c r="X2186" s="2" t="s">
        <v>32</v>
      </c>
      <c r="Y2186" s="2" t="s">
        <v>32</v>
      </c>
      <c r="Z2186" s="2" t="s">
        <v>7714</v>
      </c>
      <c r="AA2186" s="2" t="s">
        <v>7714</v>
      </c>
      <c r="AB2186" s="2" t="s">
        <v>32</v>
      </c>
      <c r="AC2186" s="2" t="s">
        <v>32</v>
      </c>
      <c r="AD2186" s="2" t="s">
        <v>32</v>
      </c>
    </row>
    <row r="2187" spans="1:30" x14ac:dyDescent="0.25">
      <c r="A2187" s="3" t="s">
        <v>7715</v>
      </c>
      <c r="B2187" s="3" t="s">
        <v>7711</v>
      </c>
      <c r="C2187" s="4" t="s">
        <v>32</v>
      </c>
      <c r="D2187" s="4" t="s">
        <v>32</v>
      </c>
      <c r="E2187" s="4" t="s">
        <v>32</v>
      </c>
      <c r="F2187" s="4" t="s">
        <v>32</v>
      </c>
      <c r="G2187" s="4" t="s">
        <v>32</v>
      </c>
      <c r="H2187" s="4" t="s">
        <v>32</v>
      </c>
      <c r="I2187" s="4" t="s">
        <v>32</v>
      </c>
      <c r="J2187" s="2" t="s">
        <v>7716</v>
      </c>
      <c r="K2187" s="2" t="s">
        <v>7716</v>
      </c>
      <c r="L2187" s="2" t="s">
        <v>32</v>
      </c>
      <c r="M2187" s="2" t="s">
        <v>32</v>
      </c>
      <c r="N2187" s="2" t="s">
        <v>32</v>
      </c>
      <c r="O2187" s="2" t="s">
        <v>32</v>
      </c>
      <c r="P2187" s="2" t="s">
        <v>32</v>
      </c>
      <c r="Q2187" s="2" t="s">
        <v>32</v>
      </c>
      <c r="R2187" s="2" t="s">
        <v>32</v>
      </c>
      <c r="S2187" s="2" t="s">
        <v>32</v>
      </c>
      <c r="T2187" s="2" t="s">
        <v>32</v>
      </c>
      <c r="U2187" s="2" t="s">
        <v>32</v>
      </c>
      <c r="V2187" s="2" t="s">
        <v>32</v>
      </c>
      <c r="W2187" s="2" t="s">
        <v>32</v>
      </c>
      <c r="X2187" s="2" t="s">
        <v>32</v>
      </c>
      <c r="Y2187" s="2" t="s">
        <v>32</v>
      </c>
      <c r="Z2187" s="2" t="s">
        <v>7716</v>
      </c>
      <c r="AA2187" s="2" t="s">
        <v>7716</v>
      </c>
      <c r="AB2187" s="2" t="s">
        <v>32</v>
      </c>
      <c r="AC2187" s="2" t="s">
        <v>32</v>
      </c>
      <c r="AD2187" s="2" t="s">
        <v>32</v>
      </c>
    </row>
    <row r="2188" spans="1:30" x14ac:dyDescent="0.25">
      <c r="A2188" s="3" t="s">
        <v>7717</v>
      </c>
      <c r="B2188" s="3" t="s">
        <v>7711</v>
      </c>
      <c r="C2188" s="4" t="s">
        <v>32</v>
      </c>
      <c r="D2188" s="4" t="s">
        <v>32</v>
      </c>
      <c r="E2188" s="4" t="s">
        <v>32</v>
      </c>
      <c r="F2188" s="4" t="s">
        <v>7718</v>
      </c>
      <c r="G2188" s="4" t="s">
        <v>32</v>
      </c>
      <c r="H2188" s="4" t="s">
        <v>32</v>
      </c>
      <c r="I2188" s="4" t="s">
        <v>32</v>
      </c>
      <c r="J2188" s="2" t="s">
        <v>7719</v>
      </c>
      <c r="K2188" s="2" t="s">
        <v>7719</v>
      </c>
      <c r="L2188" s="2" t="s">
        <v>32</v>
      </c>
      <c r="M2188" s="2" t="s">
        <v>32</v>
      </c>
      <c r="N2188" s="2" t="s">
        <v>32</v>
      </c>
      <c r="O2188" s="2" t="s">
        <v>32</v>
      </c>
      <c r="P2188" s="2" t="s">
        <v>32</v>
      </c>
      <c r="Q2188" s="2" t="s">
        <v>32</v>
      </c>
      <c r="R2188" s="2" t="s">
        <v>7719</v>
      </c>
      <c r="S2188" s="2" t="s">
        <v>7720</v>
      </c>
      <c r="T2188" s="2" t="s">
        <v>32</v>
      </c>
      <c r="U2188" s="2" t="s">
        <v>32</v>
      </c>
      <c r="V2188" s="2" t="s">
        <v>32</v>
      </c>
      <c r="W2188" s="2" t="s">
        <v>32</v>
      </c>
      <c r="X2188" s="2" t="s">
        <v>32</v>
      </c>
      <c r="Y2188" s="2" t="s">
        <v>32</v>
      </c>
      <c r="Z2188" s="2" t="s">
        <v>7719</v>
      </c>
      <c r="AA2188" s="2" t="s">
        <v>7720</v>
      </c>
      <c r="AB2188" s="2" t="s">
        <v>7721</v>
      </c>
      <c r="AC2188" s="2" t="s">
        <v>7721</v>
      </c>
      <c r="AD2188" s="2" t="s">
        <v>7721</v>
      </c>
    </row>
    <row r="2189" spans="1:30" x14ac:dyDescent="0.25">
      <c r="A2189" s="3" t="s">
        <v>7722</v>
      </c>
      <c r="B2189" s="3" t="s">
        <v>7711</v>
      </c>
      <c r="C2189" s="4" t="s">
        <v>32</v>
      </c>
      <c r="D2189" s="4" t="s">
        <v>32</v>
      </c>
      <c r="E2189" s="4" t="s">
        <v>32</v>
      </c>
      <c r="F2189" s="4" t="s">
        <v>32</v>
      </c>
      <c r="G2189" s="4" t="s">
        <v>32</v>
      </c>
      <c r="H2189" s="4" t="s">
        <v>32</v>
      </c>
      <c r="I2189" s="4" t="s">
        <v>32</v>
      </c>
      <c r="J2189" s="2" t="s">
        <v>7723</v>
      </c>
      <c r="K2189" s="2" t="s">
        <v>7723</v>
      </c>
      <c r="L2189" s="2" t="s">
        <v>32</v>
      </c>
      <c r="M2189" s="2" t="s">
        <v>32</v>
      </c>
      <c r="N2189" s="2" t="s">
        <v>32</v>
      </c>
      <c r="O2189" s="2" t="s">
        <v>32</v>
      </c>
      <c r="P2189" s="2" t="s">
        <v>32</v>
      </c>
      <c r="Q2189" s="2" t="s">
        <v>32</v>
      </c>
      <c r="R2189" s="2" t="s">
        <v>32</v>
      </c>
      <c r="S2189" s="2" t="s">
        <v>32</v>
      </c>
      <c r="T2189" s="2" t="s">
        <v>32</v>
      </c>
      <c r="U2189" s="2" t="s">
        <v>32</v>
      </c>
      <c r="V2189" s="2" t="s">
        <v>32</v>
      </c>
      <c r="W2189" s="2" t="s">
        <v>32</v>
      </c>
      <c r="X2189" s="2" t="s">
        <v>32</v>
      </c>
      <c r="Y2189" s="2" t="s">
        <v>32</v>
      </c>
      <c r="Z2189" s="2" t="s">
        <v>7723</v>
      </c>
      <c r="AA2189" s="2" t="s">
        <v>7723</v>
      </c>
      <c r="AB2189" s="2" t="s">
        <v>32</v>
      </c>
      <c r="AC2189" s="2" t="s">
        <v>32</v>
      </c>
      <c r="AD2189" s="2" t="s">
        <v>32</v>
      </c>
    </row>
    <row r="2190" spans="1:30" x14ac:dyDescent="0.25">
      <c r="A2190" s="3" t="s">
        <v>7724</v>
      </c>
      <c r="B2190" s="3" t="s">
        <v>7711</v>
      </c>
      <c r="C2190" s="4" t="s">
        <v>32</v>
      </c>
      <c r="D2190" s="4" t="s">
        <v>32</v>
      </c>
      <c r="E2190" s="4" t="s">
        <v>32</v>
      </c>
      <c r="F2190" s="4" t="s">
        <v>32</v>
      </c>
      <c r="G2190" s="4" t="s">
        <v>32</v>
      </c>
      <c r="H2190" s="4" t="s">
        <v>32</v>
      </c>
      <c r="I2190" s="4" t="s">
        <v>32</v>
      </c>
      <c r="J2190" s="2" t="s">
        <v>7725</v>
      </c>
      <c r="K2190" s="2" t="s">
        <v>7725</v>
      </c>
      <c r="L2190" s="2" t="s">
        <v>32</v>
      </c>
      <c r="M2190" s="2" t="s">
        <v>32</v>
      </c>
      <c r="N2190" s="2" t="s">
        <v>32</v>
      </c>
      <c r="O2190" s="2" t="s">
        <v>32</v>
      </c>
      <c r="P2190" s="2" t="s">
        <v>32</v>
      </c>
      <c r="Q2190" s="2" t="s">
        <v>32</v>
      </c>
      <c r="R2190" s="2" t="s">
        <v>32</v>
      </c>
      <c r="S2190" s="2" t="s">
        <v>32</v>
      </c>
      <c r="T2190" s="2" t="s">
        <v>32</v>
      </c>
      <c r="U2190" s="2" t="s">
        <v>32</v>
      </c>
      <c r="V2190" s="2" t="s">
        <v>32</v>
      </c>
      <c r="W2190" s="2" t="s">
        <v>32</v>
      </c>
      <c r="X2190" s="2" t="s">
        <v>32</v>
      </c>
      <c r="Y2190" s="2" t="s">
        <v>32</v>
      </c>
      <c r="Z2190" s="2" t="s">
        <v>7725</v>
      </c>
      <c r="AA2190" s="2" t="s">
        <v>7725</v>
      </c>
      <c r="AB2190" s="2" t="s">
        <v>7726</v>
      </c>
      <c r="AC2190" s="2" t="s">
        <v>7726</v>
      </c>
      <c r="AD2190" s="2" t="s">
        <v>7726</v>
      </c>
    </row>
    <row r="2191" spans="1:30" x14ac:dyDescent="0.25">
      <c r="A2191" s="3" t="s">
        <v>7727</v>
      </c>
      <c r="B2191" s="3" t="s">
        <v>7711</v>
      </c>
      <c r="C2191" s="4" t="s">
        <v>32</v>
      </c>
      <c r="D2191" s="4" t="s">
        <v>32</v>
      </c>
      <c r="E2191" s="4" t="s">
        <v>32</v>
      </c>
      <c r="F2191" s="4" t="s">
        <v>32</v>
      </c>
      <c r="G2191" s="4" t="s">
        <v>32</v>
      </c>
      <c r="H2191" s="4" t="s">
        <v>32</v>
      </c>
      <c r="I2191" s="4" t="s">
        <v>32</v>
      </c>
      <c r="J2191" s="2" t="s">
        <v>32</v>
      </c>
      <c r="K2191" s="2" t="s">
        <v>32</v>
      </c>
      <c r="L2191" s="2" t="s">
        <v>32</v>
      </c>
      <c r="M2191" s="2" t="s">
        <v>32</v>
      </c>
      <c r="N2191" s="2" t="s">
        <v>32</v>
      </c>
      <c r="O2191" s="2" t="s">
        <v>32</v>
      </c>
      <c r="P2191" s="2" t="s">
        <v>32</v>
      </c>
      <c r="Q2191" s="2" t="s">
        <v>32</v>
      </c>
      <c r="R2191" s="2" t="s">
        <v>32</v>
      </c>
      <c r="S2191" s="2" t="s">
        <v>32</v>
      </c>
      <c r="T2191" s="2" t="s">
        <v>32</v>
      </c>
      <c r="U2191" s="2" t="s">
        <v>32</v>
      </c>
      <c r="V2191" s="2" t="s">
        <v>32</v>
      </c>
      <c r="W2191" s="2" t="s">
        <v>32</v>
      </c>
      <c r="X2191" s="2" t="s">
        <v>32</v>
      </c>
      <c r="Y2191" s="2" t="s">
        <v>32</v>
      </c>
      <c r="Z2191" s="2" t="s">
        <v>32</v>
      </c>
      <c r="AA2191" s="2" t="s">
        <v>32</v>
      </c>
      <c r="AB2191" s="2" t="s">
        <v>32</v>
      </c>
      <c r="AC2191" s="2" t="s">
        <v>32</v>
      </c>
      <c r="AD2191" s="2" t="s">
        <v>32</v>
      </c>
    </row>
    <row r="2192" spans="1:30" x14ac:dyDescent="0.25">
      <c r="A2192" s="3" t="s">
        <v>7728</v>
      </c>
      <c r="B2192" s="3" t="s">
        <v>7729</v>
      </c>
      <c r="C2192" s="4" t="s">
        <v>32</v>
      </c>
      <c r="D2192" s="4" t="s">
        <v>32</v>
      </c>
      <c r="E2192" s="4" t="s">
        <v>32</v>
      </c>
      <c r="F2192" s="4" t="s">
        <v>32</v>
      </c>
      <c r="G2192" s="4" t="s">
        <v>32</v>
      </c>
      <c r="H2192" s="4" t="s">
        <v>32</v>
      </c>
      <c r="I2192" s="4" t="s">
        <v>32</v>
      </c>
      <c r="J2192" s="2" t="s">
        <v>32</v>
      </c>
      <c r="K2192" s="2" t="s">
        <v>32</v>
      </c>
      <c r="L2192" s="2" t="s">
        <v>32</v>
      </c>
      <c r="M2192" s="2" t="s">
        <v>32</v>
      </c>
      <c r="N2192" s="2" t="s">
        <v>32</v>
      </c>
      <c r="O2192" s="2" t="s">
        <v>32</v>
      </c>
      <c r="P2192" s="2" t="s">
        <v>32</v>
      </c>
      <c r="Q2192" s="2" t="s">
        <v>32</v>
      </c>
      <c r="R2192" s="2" t="s">
        <v>32</v>
      </c>
      <c r="S2192" s="2" t="s">
        <v>32</v>
      </c>
      <c r="T2192" s="2" t="s">
        <v>32</v>
      </c>
      <c r="U2192" s="2" t="s">
        <v>32</v>
      </c>
      <c r="V2192" s="2" t="s">
        <v>32</v>
      </c>
      <c r="W2192" s="2" t="s">
        <v>32</v>
      </c>
      <c r="X2192" s="2" t="s">
        <v>32</v>
      </c>
      <c r="Y2192" s="2" t="s">
        <v>32</v>
      </c>
      <c r="Z2192" s="2" t="s">
        <v>32</v>
      </c>
      <c r="AA2192" s="2" t="s">
        <v>32</v>
      </c>
      <c r="AB2192" s="2" t="s">
        <v>32</v>
      </c>
      <c r="AC2192" s="2" t="s">
        <v>32</v>
      </c>
      <c r="AD2192" s="2" t="s">
        <v>32</v>
      </c>
    </row>
    <row r="2193" spans="1:30" x14ac:dyDescent="0.25">
      <c r="A2193" s="3" t="s">
        <v>7730</v>
      </c>
      <c r="B2193" s="3" t="s">
        <v>7729</v>
      </c>
      <c r="C2193" s="4" t="s">
        <v>32</v>
      </c>
      <c r="D2193" s="4" t="s">
        <v>32</v>
      </c>
      <c r="E2193" s="4" t="s">
        <v>32</v>
      </c>
      <c r="F2193" s="4" t="s">
        <v>32</v>
      </c>
      <c r="G2193" s="4" t="s">
        <v>32</v>
      </c>
      <c r="H2193" s="4" t="s">
        <v>32</v>
      </c>
      <c r="I2193" s="4" t="s">
        <v>32</v>
      </c>
      <c r="J2193" s="2" t="s">
        <v>7731</v>
      </c>
      <c r="K2193" s="2" t="s">
        <v>7731</v>
      </c>
      <c r="L2193" s="2" t="s">
        <v>32</v>
      </c>
      <c r="M2193" s="2" t="s">
        <v>32</v>
      </c>
      <c r="N2193" s="2" t="s">
        <v>32</v>
      </c>
      <c r="O2193" s="2" t="s">
        <v>32</v>
      </c>
      <c r="P2193" s="2" t="s">
        <v>32</v>
      </c>
      <c r="Q2193" s="2" t="s">
        <v>32</v>
      </c>
      <c r="R2193" s="2" t="s">
        <v>32</v>
      </c>
      <c r="S2193" s="2" t="s">
        <v>32</v>
      </c>
      <c r="T2193" s="2" t="s">
        <v>32</v>
      </c>
      <c r="U2193" s="2" t="s">
        <v>32</v>
      </c>
      <c r="V2193" s="2" t="s">
        <v>32</v>
      </c>
      <c r="W2193" s="2" t="s">
        <v>32</v>
      </c>
      <c r="X2193" s="2" t="s">
        <v>32</v>
      </c>
      <c r="Y2193" s="2" t="s">
        <v>32</v>
      </c>
      <c r="Z2193" s="2" t="s">
        <v>7731</v>
      </c>
      <c r="AA2193" s="2" t="s">
        <v>7731</v>
      </c>
      <c r="AB2193" s="2" t="s">
        <v>32</v>
      </c>
      <c r="AC2193" s="2" t="s">
        <v>32</v>
      </c>
      <c r="AD2193" s="2" t="s">
        <v>32</v>
      </c>
    </row>
    <row r="2194" spans="1:30" x14ac:dyDescent="0.25">
      <c r="A2194" s="3" t="s">
        <v>7732</v>
      </c>
      <c r="B2194" s="3" t="s">
        <v>7729</v>
      </c>
      <c r="C2194" s="4" t="s">
        <v>32</v>
      </c>
      <c r="D2194" s="4" t="s">
        <v>32</v>
      </c>
      <c r="E2194" s="4" t="s">
        <v>32</v>
      </c>
      <c r="F2194" s="4" t="s">
        <v>32</v>
      </c>
      <c r="G2194" s="4" t="s">
        <v>32</v>
      </c>
      <c r="H2194" s="4" t="s">
        <v>32</v>
      </c>
      <c r="I2194" s="4" t="s">
        <v>32</v>
      </c>
      <c r="J2194" s="2" t="s">
        <v>7733</v>
      </c>
      <c r="K2194" s="2" t="s">
        <v>7733</v>
      </c>
      <c r="L2194" s="2" t="s">
        <v>32</v>
      </c>
      <c r="M2194" s="2" t="s">
        <v>32</v>
      </c>
      <c r="N2194" s="2" t="s">
        <v>32</v>
      </c>
      <c r="O2194" s="2" t="s">
        <v>32</v>
      </c>
      <c r="P2194" s="2" t="s">
        <v>32</v>
      </c>
      <c r="Q2194" s="2" t="s">
        <v>32</v>
      </c>
      <c r="R2194" s="2" t="s">
        <v>32</v>
      </c>
      <c r="S2194" s="2" t="s">
        <v>32</v>
      </c>
      <c r="T2194" s="2" t="s">
        <v>32</v>
      </c>
      <c r="U2194" s="2" t="s">
        <v>32</v>
      </c>
      <c r="V2194" s="2" t="s">
        <v>32</v>
      </c>
      <c r="W2194" s="2" t="s">
        <v>32</v>
      </c>
      <c r="X2194" s="2" t="s">
        <v>32</v>
      </c>
      <c r="Y2194" s="2" t="s">
        <v>32</v>
      </c>
      <c r="Z2194" s="2" t="s">
        <v>7733</v>
      </c>
      <c r="AA2194" s="2" t="s">
        <v>7733</v>
      </c>
      <c r="AB2194" s="2" t="s">
        <v>32</v>
      </c>
      <c r="AC2194" s="2" t="s">
        <v>32</v>
      </c>
      <c r="AD2194" s="2" t="s">
        <v>32</v>
      </c>
    </row>
    <row r="2195" spans="1:30" x14ac:dyDescent="0.25">
      <c r="A2195" s="3" t="s">
        <v>7734</v>
      </c>
      <c r="B2195" s="3" t="s">
        <v>7729</v>
      </c>
      <c r="C2195" s="4" t="s">
        <v>32</v>
      </c>
      <c r="D2195" s="4" t="s">
        <v>32</v>
      </c>
      <c r="E2195" s="4" t="s">
        <v>32</v>
      </c>
      <c r="F2195" s="4" t="s">
        <v>32</v>
      </c>
      <c r="G2195" s="4" t="s">
        <v>32</v>
      </c>
      <c r="H2195" s="4" t="s">
        <v>32</v>
      </c>
      <c r="I2195" s="4" t="s">
        <v>32</v>
      </c>
      <c r="J2195" s="2" t="s">
        <v>32</v>
      </c>
      <c r="K2195" s="2" t="s">
        <v>32</v>
      </c>
      <c r="L2195" s="2" t="s">
        <v>32</v>
      </c>
      <c r="M2195" s="2" t="s">
        <v>32</v>
      </c>
      <c r="N2195" s="2" t="s">
        <v>32</v>
      </c>
      <c r="O2195" s="2" t="s">
        <v>32</v>
      </c>
      <c r="P2195" s="2" t="s">
        <v>32</v>
      </c>
      <c r="Q2195" s="2" t="s">
        <v>32</v>
      </c>
      <c r="R2195" s="2" t="s">
        <v>32</v>
      </c>
      <c r="S2195" s="2" t="s">
        <v>32</v>
      </c>
      <c r="T2195" s="2" t="s">
        <v>32</v>
      </c>
      <c r="U2195" s="2" t="s">
        <v>32</v>
      </c>
      <c r="V2195" s="2" t="s">
        <v>32</v>
      </c>
      <c r="W2195" s="2" t="s">
        <v>32</v>
      </c>
      <c r="X2195" s="2" t="s">
        <v>32</v>
      </c>
      <c r="Y2195" s="2" t="s">
        <v>32</v>
      </c>
      <c r="Z2195" s="2" t="s">
        <v>32</v>
      </c>
      <c r="AA2195" s="2" t="s">
        <v>32</v>
      </c>
      <c r="AB2195" s="2" t="s">
        <v>32</v>
      </c>
      <c r="AC2195" s="2" t="s">
        <v>32</v>
      </c>
      <c r="AD2195" s="2" t="s">
        <v>32</v>
      </c>
    </row>
    <row r="2196" spans="1:30" x14ac:dyDescent="0.25">
      <c r="A2196" s="3" t="s">
        <v>7735</v>
      </c>
      <c r="B2196" s="3" t="s">
        <v>7729</v>
      </c>
      <c r="C2196" s="4" t="s">
        <v>32</v>
      </c>
      <c r="D2196" s="4" t="s">
        <v>32</v>
      </c>
      <c r="E2196" s="4" t="s">
        <v>32</v>
      </c>
      <c r="F2196" s="4" t="s">
        <v>32</v>
      </c>
      <c r="G2196" s="4" t="s">
        <v>32</v>
      </c>
      <c r="H2196" s="4" t="s">
        <v>32</v>
      </c>
      <c r="I2196" s="4" t="s">
        <v>32</v>
      </c>
      <c r="J2196" s="2" t="s">
        <v>7736</v>
      </c>
      <c r="K2196" s="2" t="s">
        <v>7736</v>
      </c>
      <c r="L2196" s="2" t="s">
        <v>32</v>
      </c>
      <c r="M2196" s="2" t="s">
        <v>32</v>
      </c>
      <c r="N2196" s="2" t="s">
        <v>32</v>
      </c>
      <c r="O2196" s="2" t="s">
        <v>32</v>
      </c>
      <c r="P2196" s="2" t="s">
        <v>32</v>
      </c>
      <c r="Q2196" s="2" t="s">
        <v>32</v>
      </c>
      <c r="R2196" s="2" t="s">
        <v>32</v>
      </c>
      <c r="S2196" s="2" t="s">
        <v>32</v>
      </c>
      <c r="T2196" s="2" t="s">
        <v>32</v>
      </c>
      <c r="U2196" s="2" t="s">
        <v>32</v>
      </c>
      <c r="V2196" s="2" t="s">
        <v>32</v>
      </c>
      <c r="W2196" s="2" t="s">
        <v>32</v>
      </c>
      <c r="X2196" s="2" t="s">
        <v>32</v>
      </c>
      <c r="Y2196" s="2" t="s">
        <v>32</v>
      </c>
      <c r="Z2196" s="2" t="s">
        <v>7736</v>
      </c>
      <c r="AA2196" s="2" t="s">
        <v>7736</v>
      </c>
      <c r="AB2196" s="2" t="s">
        <v>32</v>
      </c>
      <c r="AC2196" s="2" t="s">
        <v>32</v>
      </c>
      <c r="AD2196" s="2" t="s">
        <v>32</v>
      </c>
    </row>
    <row r="2197" spans="1:30" x14ac:dyDescent="0.25">
      <c r="A2197" s="3" t="s">
        <v>7737</v>
      </c>
      <c r="B2197" s="3" t="s">
        <v>7729</v>
      </c>
      <c r="C2197" s="4" t="s">
        <v>32</v>
      </c>
      <c r="D2197" s="4" t="s">
        <v>32</v>
      </c>
      <c r="E2197" s="4" t="s">
        <v>32</v>
      </c>
      <c r="F2197" s="4" t="s">
        <v>32</v>
      </c>
      <c r="G2197" s="4" t="s">
        <v>32</v>
      </c>
      <c r="H2197" s="4" t="s">
        <v>32</v>
      </c>
      <c r="I2197" s="4" t="s">
        <v>32</v>
      </c>
      <c r="J2197" s="2" t="s">
        <v>7738</v>
      </c>
      <c r="K2197" s="2" t="s">
        <v>7738</v>
      </c>
      <c r="L2197" s="2" t="s">
        <v>32</v>
      </c>
      <c r="M2197" s="2" t="s">
        <v>32</v>
      </c>
      <c r="N2197" s="2" t="s">
        <v>32</v>
      </c>
      <c r="O2197" s="2" t="s">
        <v>32</v>
      </c>
      <c r="P2197" s="2" t="s">
        <v>32</v>
      </c>
      <c r="Q2197" s="2" t="s">
        <v>32</v>
      </c>
      <c r="R2197" s="2" t="s">
        <v>32</v>
      </c>
      <c r="S2197" s="2" t="s">
        <v>32</v>
      </c>
      <c r="T2197" s="2" t="s">
        <v>32</v>
      </c>
      <c r="U2197" s="2" t="s">
        <v>32</v>
      </c>
      <c r="V2197" s="2" t="s">
        <v>32</v>
      </c>
      <c r="W2197" s="2" t="s">
        <v>32</v>
      </c>
      <c r="X2197" s="2" t="s">
        <v>32</v>
      </c>
      <c r="Y2197" s="2" t="s">
        <v>32</v>
      </c>
      <c r="Z2197" s="2" t="s">
        <v>7738</v>
      </c>
      <c r="AA2197" s="2" t="s">
        <v>7738</v>
      </c>
      <c r="AB2197" s="2" t="s">
        <v>7739</v>
      </c>
      <c r="AC2197" s="2" t="s">
        <v>7739</v>
      </c>
      <c r="AD2197" s="2" t="s">
        <v>7739</v>
      </c>
    </row>
    <row r="2198" spans="1:30" x14ac:dyDescent="0.25">
      <c r="A2198" s="3" t="s">
        <v>7740</v>
      </c>
      <c r="B2198" s="3" t="s">
        <v>7729</v>
      </c>
      <c r="C2198" s="4" t="s">
        <v>32</v>
      </c>
      <c r="D2198" s="4" t="s">
        <v>32</v>
      </c>
      <c r="E2198" s="4" t="s">
        <v>32</v>
      </c>
      <c r="F2198" s="4" t="s">
        <v>32</v>
      </c>
      <c r="G2198" s="4" t="s">
        <v>32</v>
      </c>
      <c r="H2198" s="4" t="s">
        <v>32</v>
      </c>
      <c r="I2198" s="4" t="s">
        <v>32</v>
      </c>
      <c r="J2198" s="2" t="s">
        <v>7741</v>
      </c>
      <c r="K2198" s="2" t="s">
        <v>7741</v>
      </c>
      <c r="L2198" s="2" t="s">
        <v>32</v>
      </c>
      <c r="M2198" s="2" t="s">
        <v>32</v>
      </c>
      <c r="N2198" s="2" t="s">
        <v>32</v>
      </c>
      <c r="O2198" s="2" t="s">
        <v>32</v>
      </c>
      <c r="P2198" s="2" t="s">
        <v>32</v>
      </c>
      <c r="Q2198" s="2" t="s">
        <v>32</v>
      </c>
      <c r="R2198" s="2" t="s">
        <v>32</v>
      </c>
      <c r="S2198" s="2" t="s">
        <v>32</v>
      </c>
      <c r="T2198" s="2" t="s">
        <v>32</v>
      </c>
      <c r="U2198" s="2" t="s">
        <v>32</v>
      </c>
      <c r="V2198" s="2" t="s">
        <v>32</v>
      </c>
      <c r="W2198" s="2" t="s">
        <v>32</v>
      </c>
      <c r="X2198" s="2" t="s">
        <v>32</v>
      </c>
      <c r="Y2198" s="2" t="s">
        <v>32</v>
      </c>
      <c r="Z2198" s="2" t="s">
        <v>7741</v>
      </c>
      <c r="AA2198" s="2" t="s">
        <v>7741</v>
      </c>
      <c r="AB2198" s="2" t="s">
        <v>32</v>
      </c>
      <c r="AC2198" s="2" t="s">
        <v>32</v>
      </c>
      <c r="AD2198" s="2" t="s">
        <v>32</v>
      </c>
    </row>
    <row r="2199" spans="1:30" x14ac:dyDescent="0.25">
      <c r="A2199" s="3" t="s">
        <v>7742</v>
      </c>
      <c r="B2199" s="3" t="s">
        <v>7729</v>
      </c>
      <c r="C2199" s="4" t="s">
        <v>32</v>
      </c>
      <c r="D2199" s="4" t="s">
        <v>32</v>
      </c>
      <c r="E2199" s="4" t="s">
        <v>32</v>
      </c>
      <c r="F2199" s="4" t="s">
        <v>32</v>
      </c>
      <c r="G2199" s="4" t="s">
        <v>32</v>
      </c>
      <c r="H2199" s="4" t="s">
        <v>32</v>
      </c>
      <c r="I2199" s="4" t="s">
        <v>32</v>
      </c>
      <c r="J2199" s="2" t="s">
        <v>7743</v>
      </c>
      <c r="K2199" s="2" t="s">
        <v>7743</v>
      </c>
      <c r="L2199" s="2" t="s">
        <v>32</v>
      </c>
      <c r="M2199" s="2" t="s">
        <v>32</v>
      </c>
      <c r="N2199" s="2" t="s">
        <v>32</v>
      </c>
      <c r="O2199" s="2" t="s">
        <v>32</v>
      </c>
      <c r="P2199" s="2" t="s">
        <v>32</v>
      </c>
      <c r="Q2199" s="2" t="s">
        <v>32</v>
      </c>
      <c r="R2199" s="2" t="s">
        <v>32</v>
      </c>
      <c r="S2199" s="2" t="s">
        <v>32</v>
      </c>
      <c r="T2199" s="2" t="s">
        <v>32</v>
      </c>
      <c r="U2199" s="2" t="s">
        <v>32</v>
      </c>
      <c r="V2199" s="2" t="s">
        <v>32</v>
      </c>
      <c r="W2199" s="2" t="s">
        <v>32</v>
      </c>
      <c r="X2199" s="2" t="s">
        <v>32</v>
      </c>
      <c r="Y2199" s="2" t="s">
        <v>32</v>
      </c>
      <c r="Z2199" s="2" t="s">
        <v>7743</v>
      </c>
      <c r="AA2199" s="2" t="s">
        <v>7743</v>
      </c>
      <c r="AB2199" s="2" t="s">
        <v>32</v>
      </c>
      <c r="AC2199" s="2" t="s">
        <v>32</v>
      </c>
      <c r="AD2199" s="2" t="s">
        <v>32</v>
      </c>
    </row>
    <row r="2200" spans="1:30" x14ac:dyDescent="0.25">
      <c r="A2200" s="3" t="s">
        <v>7744</v>
      </c>
      <c r="B2200" s="3" t="s">
        <v>7729</v>
      </c>
      <c r="C2200" s="4" t="s">
        <v>32</v>
      </c>
      <c r="D2200" s="4" t="s">
        <v>32</v>
      </c>
      <c r="E2200" s="4" t="s">
        <v>32</v>
      </c>
      <c r="F2200" s="4" t="s">
        <v>32</v>
      </c>
      <c r="G2200" s="4" t="s">
        <v>32</v>
      </c>
      <c r="H2200" s="4" t="s">
        <v>32</v>
      </c>
      <c r="I2200" s="4" t="s">
        <v>32</v>
      </c>
      <c r="J2200" s="2" t="s">
        <v>7745</v>
      </c>
      <c r="K2200" s="2" t="s">
        <v>7745</v>
      </c>
      <c r="L2200" s="2" t="s">
        <v>32</v>
      </c>
      <c r="M2200" s="2" t="s">
        <v>32</v>
      </c>
      <c r="N2200" s="2" t="s">
        <v>32</v>
      </c>
      <c r="O2200" s="2" t="s">
        <v>32</v>
      </c>
      <c r="P2200" s="2" t="s">
        <v>32</v>
      </c>
      <c r="Q2200" s="2" t="s">
        <v>32</v>
      </c>
      <c r="R2200" s="2" t="s">
        <v>32</v>
      </c>
      <c r="S2200" s="2" t="s">
        <v>32</v>
      </c>
      <c r="T2200" s="2" t="s">
        <v>32</v>
      </c>
      <c r="U2200" s="2" t="s">
        <v>32</v>
      </c>
      <c r="V2200" s="2" t="s">
        <v>32</v>
      </c>
      <c r="W2200" s="2" t="s">
        <v>32</v>
      </c>
      <c r="X2200" s="2" t="s">
        <v>32</v>
      </c>
      <c r="Y2200" s="2" t="s">
        <v>32</v>
      </c>
      <c r="Z2200" s="2" t="s">
        <v>7745</v>
      </c>
      <c r="AA2200" s="2" t="s">
        <v>7745</v>
      </c>
      <c r="AB2200" s="2" t="s">
        <v>32</v>
      </c>
      <c r="AC2200" s="2" t="s">
        <v>32</v>
      </c>
      <c r="AD2200" s="2" t="s">
        <v>32</v>
      </c>
    </row>
    <row r="2201" spans="1:30" x14ac:dyDescent="0.25">
      <c r="A2201" s="3" t="s">
        <v>7746</v>
      </c>
      <c r="B2201" s="3" t="s">
        <v>7747</v>
      </c>
      <c r="C2201" s="4" t="s">
        <v>32</v>
      </c>
      <c r="D2201" s="4" t="s">
        <v>32</v>
      </c>
      <c r="E2201" s="4" t="s">
        <v>32</v>
      </c>
      <c r="F2201" s="4" t="s">
        <v>32</v>
      </c>
      <c r="G2201" s="4" t="s">
        <v>32</v>
      </c>
      <c r="H2201" s="4" t="s">
        <v>32</v>
      </c>
      <c r="I2201" s="4" t="s">
        <v>32</v>
      </c>
      <c r="J2201" s="2" t="s">
        <v>7748</v>
      </c>
      <c r="K2201" s="2" t="s">
        <v>7748</v>
      </c>
      <c r="L2201" s="2" t="s">
        <v>32</v>
      </c>
      <c r="M2201" s="2" t="s">
        <v>32</v>
      </c>
      <c r="N2201" s="2" t="s">
        <v>32</v>
      </c>
      <c r="O2201" s="2" t="s">
        <v>32</v>
      </c>
      <c r="P2201" s="2" t="s">
        <v>32</v>
      </c>
      <c r="Q2201" s="2" t="s">
        <v>32</v>
      </c>
      <c r="R2201" s="2" t="s">
        <v>32</v>
      </c>
      <c r="S2201" s="2" t="s">
        <v>32</v>
      </c>
      <c r="T2201" s="2" t="s">
        <v>32</v>
      </c>
      <c r="U2201" s="2" t="s">
        <v>32</v>
      </c>
      <c r="V2201" s="2" t="s">
        <v>32</v>
      </c>
      <c r="W2201" s="2" t="s">
        <v>32</v>
      </c>
      <c r="X2201" s="2" t="s">
        <v>32</v>
      </c>
      <c r="Y2201" s="2" t="s">
        <v>32</v>
      </c>
      <c r="Z2201" s="2" t="s">
        <v>7748</v>
      </c>
      <c r="AA2201" s="2" t="s">
        <v>7748</v>
      </c>
      <c r="AB2201" s="2" t="s">
        <v>32</v>
      </c>
      <c r="AC2201" s="2" t="s">
        <v>32</v>
      </c>
      <c r="AD2201" s="2" t="s">
        <v>32</v>
      </c>
    </row>
    <row r="2202" spans="1:30" x14ac:dyDescent="0.25">
      <c r="A2202" s="3" t="s">
        <v>7749</v>
      </c>
      <c r="B2202" s="3" t="s">
        <v>7747</v>
      </c>
      <c r="C2202" s="4" t="s">
        <v>32</v>
      </c>
      <c r="D2202" s="4" t="s">
        <v>32</v>
      </c>
      <c r="E2202" s="4" t="s">
        <v>32</v>
      </c>
      <c r="F2202" s="4" t="s">
        <v>7750</v>
      </c>
      <c r="G2202" s="4" t="s">
        <v>32</v>
      </c>
      <c r="H2202" s="4" t="s">
        <v>32</v>
      </c>
      <c r="I2202" s="4" t="s">
        <v>32</v>
      </c>
      <c r="J2202" s="2" t="s">
        <v>7751</v>
      </c>
      <c r="K2202" s="2" t="s">
        <v>7751</v>
      </c>
      <c r="L2202" s="2" t="s">
        <v>32</v>
      </c>
      <c r="M2202" s="2" t="s">
        <v>32</v>
      </c>
      <c r="N2202" s="2" t="s">
        <v>32</v>
      </c>
      <c r="O2202" s="2" t="s">
        <v>32</v>
      </c>
      <c r="P2202" s="2" t="s">
        <v>32</v>
      </c>
      <c r="Q2202" s="2" t="s">
        <v>32</v>
      </c>
      <c r="R2202" s="2" t="s">
        <v>7752</v>
      </c>
      <c r="S2202" s="2" t="s">
        <v>7753</v>
      </c>
      <c r="T2202" s="2" t="s">
        <v>32</v>
      </c>
      <c r="U2202" s="2" t="s">
        <v>32</v>
      </c>
      <c r="V2202" s="2" t="s">
        <v>32</v>
      </c>
      <c r="W2202" s="2" t="s">
        <v>32</v>
      </c>
      <c r="X2202" s="2" t="s">
        <v>32</v>
      </c>
      <c r="Y2202" s="2" t="s">
        <v>32</v>
      </c>
      <c r="Z2202" s="2" t="s">
        <v>7753</v>
      </c>
      <c r="AA2202" s="2" t="s">
        <v>7753</v>
      </c>
      <c r="AB2202" s="2" t="s">
        <v>32</v>
      </c>
      <c r="AC2202" s="2" t="s">
        <v>32</v>
      </c>
      <c r="AD2202" s="2" t="s">
        <v>32</v>
      </c>
    </row>
    <row r="2203" spans="1:30" x14ac:dyDescent="0.25">
      <c r="A2203" s="3" t="s">
        <v>7754</v>
      </c>
      <c r="B2203" s="3" t="s">
        <v>7747</v>
      </c>
      <c r="C2203" s="4" t="s">
        <v>32</v>
      </c>
      <c r="D2203" s="4" t="s">
        <v>32</v>
      </c>
      <c r="E2203" s="4" t="s">
        <v>32</v>
      </c>
      <c r="F2203" s="4" t="s">
        <v>32</v>
      </c>
      <c r="G2203" s="4" t="s">
        <v>32</v>
      </c>
      <c r="H2203" s="4" t="s">
        <v>32</v>
      </c>
      <c r="I2203" s="4" t="s">
        <v>32</v>
      </c>
      <c r="J2203" s="2" t="s">
        <v>32</v>
      </c>
      <c r="K2203" s="2" t="s">
        <v>32</v>
      </c>
      <c r="L2203" s="2" t="s">
        <v>32</v>
      </c>
      <c r="M2203" s="2" t="s">
        <v>32</v>
      </c>
      <c r="N2203" s="2" t="s">
        <v>32</v>
      </c>
      <c r="O2203" s="2" t="s">
        <v>32</v>
      </c>
      <c r="P2203" s="2" t="s">
        <v>32</v>
      </c>
      <c r="Q2203" s="2" t="s">
        <v>32</v>
      </c>
      <c r="R2203" s="2" t="s">
        <v>32</v>
      </c>
      <c r="S2203" s="2" t="s">
        <v>32</v>
      </c>
      <c r="T2203" s="2" t="s">
        <v>32</v>
      </c>
      <c r="U2203" s="2" t="s">
        <v>32</v>
      </c>
      <c r="V2203" s="2" t="s">
        <v>32</v>
      </c>
      <c r="W2203" s="2" t="s">
        <v>32</v>
      </c>
      <c r="X2203" s="2" t="s">
        <v>32</v>
      </c>
      <c r="Y2203" s="2" t="s">
        <v>32</v>
      </c>
      <c r="Z2203" s="2" t="s">
        <v>32</v>
      </c>
      <c r="AA2203" s="2" t="s">
        <v>32</v>
      </c>
      <c r="AB2203" s="2" t="s">
        <v>32</v>
      </c>
      <c r="AC2203" s="2" t="s">
        <v>32</v>
      </c>
      <c r="AD2203" s="2" t="s">
        <v>32</v>
      </c>
    </row>
    <row r="2204" spans="1:30" x14ac:dyDescent="0.25">
      <c r="A2204" s="3" t="s">
        <v>7755</v>
      </c>
      <c r="B2204" s="3" t="s">
        <v>7747</v>
      </c>
      <c r="C2204" s="4" t="s">
        <v>32</v>
      </c>
      <c r="D2204" s="4" t="s">
        <v>32</v>
      </c>
      <c r="E2204" s="4" t="s">
        <v>32</v>
      </c>
      <c r="F2204" s="4" t="s">
        <v>7756</v>
      </c>
      <c r="G2204" s="4" t="s">
        <v>32</v>
      </c>
      <c r="H2204" s="4" t="s">
        <v>32</v>
      </c>
      <c r="I2204" s="4" t="s">
        <v>32</v>
      </c>
      <c r="J2204" s="2" t="s">
        <v>7757</v>
      </c>
      <c r="K2204" s="2" t="s">
        <v>7757</v>
      </c>
      <c r="L2204" s="2" t="s">
        <v>32</v>
      </c>
      <c r="M2204" s="2" t="s">
        <v>32</v>
      </c>
      <c r="N2204" s="2" t="s">
        <v>32</v>
      </c>
      <c r="O2204" s="2" t="s">
        <v>32</v>
      </c>
      <c r="P2204" s="2" t="s">
        <v>32</v>
      </c>
      <c r="Q2204" s="2" t="s">
        <v>32</v>
      </c>
      <c r="R2204" s="2" t="s">
        <v>7757</v>
      </c>
      <c r="S2204" s="2" t="s">
        <v>7758</v>
      </c>
      <c r="T2204" s="2" t="s">
        <v>32</v>
      </c>
      <c r="U2204" s="2" t="s">
        <v>32</v>
      </c>
      <c r="V2204" s="2" t="s">
        <v>32</v>
      </c>
      <c r="W2204" s="2" t="s">
        <v>32</v>
      </c>
      <c r="X2204" s="2" t="s">
        <v>32</v>
      </c>
      <c r="Y2204" s="2" t="s">
        <v>32</v>
      </c>
      <c r="Z2204" s="2" t="s">
        <v>7757</v>
      </c>
      <c r="AA2204" s="2" t="s">
        <v>7758</v>
      </c>
      <c r="AB2204" s="2" t="s">
        <v>7759</v>
      </c>
      <c r="AC2204" s="2" t="s">
        <v>7759</v>
      </c>
      <c r="AD2204" s="2" t="s">
        <v>7759</v>
      </c>
    </row>
    <row r="2205" spans="1:30" x14ac:dyDescent="0.25">
      <c r="A2205" s="3" t="s">
        <v>7760</v>
      </c>
      <c r="B2205" s="3" t="s">
        <v>7747</v>
      </c>
      <c r="C2205" s="4" t="s">
        <v>32</v>
      </c>
      <c r="D2205" s="4" t="s">
        <v>32</v>
      </c>
      <c r="E2205" s="4" t="s">
        <v>32</v>
      </c>
      <c r="F2205" s="4" t="s">
        <v>32</v>
      </c>
      <c r="G2205" s="4" t="s">
        <v>32</v>
      </c>
      <c r="H2205" s="4" t="s">
        <v>32</v>
      </c>
      <c r="I2205" s="4" t="s">
        <v>32</v>
      </c>
      <c r="J2205" s="2" t="s">
        <v>7761</v>
      </c>
      <c r="K2205" s="2" t="s">
        <v>7761</v>
      </c>
      <c r="L2205" s="2" t="s">
        <v>32</v>
      </c>
      <c r="M2205" s="2" t="s">
        <v>32</v>
      </c>
      <c r="N2205" s="2" t="s">
        <v>32</v>
      </c>
      <c r="O2205" s="2" t="s">
        <v>32</v>
      </c>
      <c r="P2205" s="2" t="s">
        <v>32</v>
      </c>
      <c r="Q2205" s="2" t="s">
        <v>32</v>
      </c>
      <c r="R2205" s="2" t="s">
        <v>32</v>
      </c>
      <c r="S2205" s="2" t="s">
        <v>32</v>
      </c>
      <c r="T2205" s="2" t="s">
        <v>32</v>
      </c>
      <c r="U2205" s="2" t="s">
        <v>32</v>
      </c>
      <c r="V2205" s="2" t="s">
        <v>32</v>
      </c>
      <c r="W2205" s="2" t="s">
        <v>32</v>
      </c>
      <c r="X2205" s="2" t="s">
        <v>32</v>
      </c>
      <c r="Y2205" s="2" t="s">
        <v>32</v>
      </c>
      <c r="Z2205" s="2" t="s">
        <v>7761</v>
      </c>
      <c r="AA2205" s="2" t="s">
        <v>7761</v>
      </c>
      <c r="AB2205" s="2" t="s">
        <v>32</v>
      </c>
      <c r="AC2205" s="2" t="s">
        <v>32</v>
      </c>
      <c r="AD2205" s="2" t="s">
        <v>32</v>
      </c>
    </row>
    <row r="2206" spans="1:30" x14ac:dyDescent="0.25">
      <c r="A2206" s="3" t="s">
        <v>7762</v>
      </c>
      <c r="B2206" s="3" t="s">
        <v>7763</v>
      </c>
      <c r="C2206" s="4" t="s">
        <v>32</v>
      </c>
      <c r="D2206" s="4" t="s">
        <v>32</v>
      </c>
      <c r="E2206" s="4" t="s">
        <v>32</v>
      </c>
      <c r="F2206" s="4" t="s">
        <v>32</v>
      </c>
      <c r="G2206" s="4" t="s">
        <v>32</v>
      </c>
      <c r="H2206" s="4" t="s">
        <v>32</v>
      </c>
      <c r="I2206" s="4" t="s">
        <v>32</v>
      </c>
      <c r="J2206" s="2" t="s">
        <v>7764</v>
      </c>
      <c r="K2206" s="2" t="s">
        <v>7764</v>
      </c>
      <c r="L2206" s="2" t="s">
        <v>32</v>
      </c>
      <c r="M2206" s="2" t="s">
        <v>32</v>
      </c>
      <c r="N2206" s="2" t="s">
        <v>32</v>
      </c>
      <c r="O2206" s="2" t="s">
        <v>32</v>
      </c>
      <c r="P2206" s="2" t="s">
        <v>32</v>
      </c>
      <c r="Q2206" s="2" t="s">
        <v>32</v>
      </c>
      <c r="R2206" s="2" t="s">
        <v>32</v>
      </c>
      <c r="S2206" s="2" t="s">
        <v>32</v>
      </c>
      <c r="T2206" s="2" t="s">
        <v>32</v>
      </c>
      <c r="U2206" s="2" t="s">
        <v>32</v>
      </c>
      <c r="V2206" s="2" t="s">
        <v>32</v>
      </c>
      <c r="W2206" s="2" t="s">
        <v>32</v>
      </c>
      <c r="X2206" s="2" t="s">
        <v>32</v>
      </c>
      <c r="Y2206" s="2" t="s">
        <v>32</v>
      </c>
      <c r="Z2206" s="2" t="s">
        <v>7764</v>
      </c>
      <c r="AA2206" s="2" t="s">
        <v>7764</v>
      </c>
      <c r="AB2206" s="2" t="s">
        <v>32</v>
      </c>
      <c r="AC2206" s="2" t="s">
        <v>32</v>
      </c>
      <c r="AD2206" s="2" t="s">
        <v>32</v>
      </c>
    </row>
    <row r="2207" spans="1:30" x14ac:dyDescent="0.25">
      <c r="A2207" s="3" t="s">
        <v>7765</v>
      </c>
      <c r="B2207" s="3" t="s">
        <v>7763</v>
      </c>
      <c r="C2207" s="4" t="s">
        <v>32</v>
      </c>
      <c r="D2207" s="4" t="s">
        <v>32</v>
      </c>
      <c r="E2207" s="4" t="s">
        <v>32</v>
      </c>
      <c r="F2207" s="4" t="s">
        <v>32</v>
      </c>
      <c r="G2207" s="4" t="s">
        <v>32</v>
      </c>
      <c r="H2207" s="4" t="s">
        <v>32</v>
      </c>
      <c r="I2207" s="4" t="s">
        <v>32</v>
      </c>
      <c r="J2207" s="2" t="s">
        <v>7766</v>
      </c>
      <c r="K2207" s="2" t="s">
        <v>7766</v>
      </c>
      <c r="L2207" s="2" t="s">
        <v>32</v>
      </c>
      <c r="M2207" s="2" t="s">
        <v>32</v>
      </c>
      <c r="N2207" s="2" t="s">
        <v>32</v>
      </c>
      <c r="O2207" s="2" t="s">
        <v>32</v>
      </c>
      <c r="P2207" s="2" t="s">
        <v>32</v>
      </c>
      <c r="Q2207" s="2" t="s">
        <v>32</v>
      </c>
      <c r="R2207" s="2" t="s">
        <v>32</v>
      </c>
      <c r="S2207" s="2" t="s">
        <v>32</v>
      </c>
      <c r="T2207" s="2" t="s">
        <v>32</v>
      </c>
      <c r="U2207" s="2" t="s">
        <v>32</v>
      </c>
      <c r="V2207" s="2" t="s">
        <v>32</v>
      </c>
      <c r="W2207" s="2" t="s">
        <v>32</v>
      </c>
      <c r="X2207" s="2" t="s">
        <v>32</v>
      </c>
      <c r="Y2207" s="2" t="s">
        <v>32</v>
      </c>
      <c r="Z2207" s="2" t="s">
        <v>7766</v>
      </c>
      <c r="AA2207" s="2" t="s">
        <v>7766</v>
      </c>
      <c r="AB2207" s="2" t="s">
        <v>32</v>
      </c>
      <c r="AC2207" s="2" t="s">
        <v>32</v>
      </c>
      <c r="AD2207" s="2" t="s">
        <v>32</v>
      </c>
    </row>
    <row r="2208" spans="1:30" x14ac:dyDescent="0.25">
      <c r="A2208" s="3" t="s">
        <v>7767</v>
      </c>
      <c r="B2208" s="3" t="s">
        <v>7763</v>
      </c>
      <c r="C2208" s="4" t="s">
        <v>32</v>
      </c>
      <c r="D2208" s="4" t="s">
        <v>32</v>
      </c>
      <c r="E2208" s="4" t="s">
        <v>32</v>
      </c>
      <c r="F2208" s="4" t="s">
        <v>32</v>
      </c>
      <c r="G2208" s="4" t="s">
        <v>32</v>
      </c>
      <c r="H2208" s="4" t="s">
        <v>32</v>
      </c>
      <c r="I2208" s="4" t="s">
        <v>32</v>
      </c>
      <c r="J2208" s="2" t="s">
        <v>7768</v>
      </c>
      <c r="K2208" s="2" t="s">
        <v>7769</v>
      </c>
      <c r="L2208" s="2" t="s">
        <v>32</v>
      </c>
      <c r="M2208" s="2" t="s">
        <v>32</v>
      </c>
      <c r="N2208" s="2" t="s">
        <v>32</v>
      </c>
      <c r="O2208" s="2" t="s">
        <v>32</v>
      </c>
      <c r="P2208" s="2" t="s">
        <v>32</v>
      </c>
      <c r="Q2208" s="2" t="s">
        <v>32</v>
      </c>
      <c r="R2208" s="2" t="s">
        <v>32</v>
      </c>
      <c r="S2208" s="2" t="s">
        <v>32</v>
      </c>
      <c r="T2208" s="2" t="s">
        <v>32</v>
      </c>
      <c r="U2208" s="2" t="s">
        <v>32</v>
      </c>
      <c r="V2208" s="2" t="s">
        <v>32</v>
      </c>
      <c r="W2208" s="2" t="s">
        <v>32</v>
      </c>
      <c r="X2208" s="2" t="s">
        <v>32</v>
      </c>
      <c r="Y2208" s="2" t="s">
        <v>32</v>
      </c>
      <c r="Z2208" s="2" t="s">
        <v>7768</v>
      </c>
      <c r="AA2208" s="2" t="s">
        <v>7770</v>
      </c>
      <c r="AB2208" s="2" t="s">
        <v>32</v>
      </c>
      <c r="AC2208" s="2" t="s">
        <v>32</v>
      </c>
      <c r="AD2208" s="2" t="s">
        <v>32</v>
      </c>
    </row>
    <row r="2209" spans="1:30" x14ac:dyDescent="0.25">
      <c r="A2209" s="3" t="s">
        <v>7771</v>
      </c>
      <c r="B2209" s="3" t="s">
        <v>7763</v>
      </c>
      <c r="C2209" s="4" t="s">
        <v>32</v>
      </c>
      <c r="D2209" s="4" t="s">
        <v>32</v>
      </c>
      <c r="E2209" s="4" t="s">
        <v>32</v>
      </c>
      <c r="F2209" s="4" t="s">
        <v>32</v>
      </c>
      <c r="G2209" s="4" t="s">
        <v>32</v>
      </c>
      <c r="H2209" s="4" t="s">
        <v>32</v>
      </c>
      <c r="I2209" s="4" t="s">
        <v>32</v>
      </c>
      <c r="J2209" s="2" t="s">
        <v>7772</v>
      </c>
      <c r="K2209" s="2" t="s">
        <v>7772</v>
      </c>
      <c r="L2209" s="2" t="s">
        <v>32</v>
      </c>
      <c r="M2209" s="2" t="s">
        <v>32</v>
      </c>
      <c r="N2209" s="2" t="s">
        <v>32</v>
      </c>
      <c r="O2209" s="2" t="s">
        <v>32</v>
      </c>
      <c r="P2209" s="2" t="s">
        <v>32</v>
      </c>
      <c r="Q2209" s="2" t="s">
        <v>32</v>
      </c>
      <c r="R2209" s="2" t="s">
        <v>32</v>
      </c>
      <c r="S2209" s="2" t="s">
        <v>32</v>
      </c>
      <c r="T2209" s="2" t="s">
        <v>32</v>
      </c>
      <c r="U2209" s="2" t="s">
        <v>32</v>
      </c>
      <c r="V2209" s="2" t="s">
        <v>32</v>
      </c>
      <c r="W2209" s="2" t="s">
        <v>32</v>
      </c>
      <c r="X2209" s="2" t="s">
        <v>32</v>
      </c>
      <c r="Y2209" s="2" t="s">
        <v>32</v>
      </c>
      <c r="Z2209" s="2" t="s">
        <v>7772</v>
      </c>
      <c r="AA2209" s="2" t="s">
        <v>7772</v>
      </c>
      <c r="AB2209" s="2" t="s">
        <v>32</v>
      </c>
      <c r="AC2209" s="2" t="s">
        <v>32</v>
      </c>
      <c r="AD2209" s="2" t="s">
        <v>32</v>
      </c>
    </row>
    <row r="2210" spans="1:30" x14ac:dyDescent="0.25">
      <c r="A2210" s="3" t="s">
        <v>7773</v>
      </c>
      <c r="B2210" s="3" t="s">
        <v>7763</v>
      </c>
      <c r="C2210" s="4" t="s">
        <v>32</v>
      </c>
      <c r="D2210" s="4" t="s">
        <v>32</v>
      </c>
      <c r="E2210" s="4" t="s">
        <v>32</v>
      </c>
      <c r="F2210" s="4" t="s">
        <v>32</v>
      </c>
      <c r="G2210" s="4" t="s">
        <v>32</v>
      </c>
      <c r="H2210" s="4" t="s">
        <v>32</v>
      </c>
      <c r="I2210" s="4" t="s">
        <v>32</v>
      </c>
      <c r="J2210" s="2" t="s">
        <v>7774</v>
      </c>
      <c r="K2210" s="2" t="s">
        <v>7774</v>
      </c>
      <c r="L2210" s="2" t="s">
        <v>32</v>
      </c>
      <c r="M2210" s="2" t="s">
        <v>32</v>
      </c>
      <c r="N2210" s="2" t="s">
        <v>32</v>
      </c>
      <c r="O2210" s="2" t="s">
        <v>32</v>
      </c>
      <c r="P2210" s="2" t="s">
        <v>32</v>
      </c>
      <c r="Q2210" s="2" t="s">
        <v>32</v>
      </c>
      <c r="R2210" s="2" t="s">
        <v>32</v>
      </c>
      <c r="S2210" s="2" t="s">
        <v>32</v>
      </c>
      <c r="T2210" s="2" t="s">
        <v>32</v>
      </c>
      <c r="U2210" s="2" t="s">
        <v>32</v>
      </c>
      <c r="V2210" s="2" t="s">
        <v>32</v>
      </c>
      <c r="W2210" s="2" t="s">
        <v>32</v>
      </c>
      <c r="X2210" s="2" t="s">
        <v>32</v>
      </c>
      <c r="Y2210" s="2" t="s">
        <v>32</v>
      </c>
      <c r="Z2210" s="2" t="s">
        <v>7774</v>
      </c>
      <c r="AA2210" s="2" t="s">
        <v>7774</v>
      </c>
      <c r="AB2210" s="2" t="s">
        <v>32</v>
      </c>
      <c r="AC2210" s="2" t="s">
        <v>32</v>
      </c>
      <c r="AD2210" s="2" t="s">
        <v>32</v>
      </c>
    </row>
    <row r="2211" spans="1:30" x14ac:dyDescent="0.25">
      <c r="A2211" s="3" t="s">
        <v>7775</v>
      </c>
      <c r="B2211" s="3" t="s">
        <v>7763</v>
      </c>
      <c r="C2211" s="4" t="s">
        <v>32</v>
      </c>
      <c r="D2211" s="4" t="s">
        <v>32</v>
      </c>
      <c r="E2211" s="4" t="s">
        <v>32</v>
      </c>
      <c r="F2211" s="4" t="s">
        <v>32</v>
      </c>
      <c r="G2211" s="4" t="s">
        <v>32</v>
      </c>
      <c r="H2211" s="4" t="s">
        <v>32</v>
      </c>
      <c r="I2211" s="4" t="s">
        <v>32</v>
      </c>
      <c r="J2211" s="2" t="s">
        <v>7776</v>
      </c>
      <c r="K2211" s="2" t="s">
        <v>7776</v>
      </c>
      <c r="L2211" s="2" t="s">
        <v>32</v>
      </c>
      <c r="M2211" s="2" t="s">
        <v>32</v>
      </c>
      <c r="N2211" s="2" t="s">
        <v>32</v>
      </c>
      <c r="O2211" s="2" t="s">
        <v>32</v>
      </c>
      <c r="P2211" s="2" t="s">
        <v>32</v>
      </c>
      <c r="Q2211" s="2" t="s">
        <v>32</v>
      </c>
      <c r="R2211" s="2" t="s">
        <v>32</v>
      </c>
      <c r="S2211" s="2" t="s">
        <v>32</v>
      </c>
      <c r="T2211" s="2" t="s">
        <v>32</v>
      </c>
      <c r="U2211" s="2" t="s">
        <v>32</v>
      </c>
      <c r="V2211" s="2" t="s">
        <v>32</v>
      </c>
      <c r="W2211" s="2" t="s">
        <v>32</v>
      </c>
      <c r="X2211" s="2" t="s">
        <v>32</v>
      </c>
      <c r="Y2211" s="2" t="s">
        <v>32</v>
      </c>
      <c r="Z2211" s="2" t="s">
        <v>7776</v>
      </c>
      <c r="AA2211" s="2" t="s">
        <v>7776</v>
      </c>
      <c r="AB2211" s="2" t="s">
        <v>32</v>
      </c>
      <c r="AC2211" s="2" t="s">
        <v>32</v>
      </c>
      <c r="AD2211" s="2" t="s">
        <v>32</v>
      </c>
    </row>
    <row r="2212" spans="1:30" x14ac:dyDescent="0.25">
      <c r="A2212" s="3" t="s">
        <v>7777</v>
      </c>
      <c r="B2212" s="3" t="s">
        <v>7763</v>
      </c>
      <c r="C2212" s="4" t="s">
        <v>32</v>
      </c>
      <c r="D2212" s="4" t="s">
        <v>32</v>
      </c>
      <c r="E2212" s="4" t="s">
        <v>32</v>
      </c>
      <c r="F2212" s="4" t="s">
        <v>32</v>
      </c>
      <c r="G2212" s="4" t="s">
        <v>32</v>
      </c>
      <c r="H2212" s="4" t="s">
        <v>32</v>
      </c>
      <c r="I2212" s="4" t="s">
        <v>32</v>
      </c>
      <c r="J2212" s="2" t="s">
        <v>32</v>
      </c>
      <c r="K2212" s="2" t="s">
        <v>32</v>
      </c>
      <c r="L2212" s="2" t="s">
        <v>32</v>
      </c>
      <c r="M2212" s="2" t="s">
        <v>32</v>
      </c>
      <c r="N2212" s="2" t="s">
        <v>32</v>
      </c>
      <c r="O2212" s="2" t="s">
        <v>32</v>
      </c>
      <c r="P2212" s="2" t="s">
        <v>32</v>
      </c>
      <c r="Q2212" s="2" t="s">
        <v>32</v>
      </c>
      <c r="R2212" s="2" t="s">
        <v>32</v>
      </c>
      <c r="S2212" s="2" t="s">
        <v>32</v>
      </c>
      <c r="T2212" s="2" t="s">
        <v>32</v>
      </c>
      <c r="U2212" s="2" t="s">
        <v>32</v>
      </c>
      <c r="V2212" s="2" t="s">
        <v>32</v>
      </c>
      <c r="W2212" s="2" t="s">
        <v>32</v>
      </c>
      <c r="X2212" s="2" t="s">
        <v>32</v>
      </c>
      <c r="Y2212" s="2" t="s">
        <v>32</v>
      </c>
      <c r="Z2212" s="2" t="s">
        <v>32</v>
      </c>
      <c r="AA2212" s="2" t="s">
        <v>32</v>
      </c>
      <c r="AB2212" s="2" t="s">
        <v>32</v>
      </c>
      <c r="AC2212" s="2" t="s">
        <v>32</v>
      </c>
      <c r="AD2212" s="2" t="s">
        <v>32</v>
      </c>
    </row>
    <row r="2213" spans="1:30" x14ac:dyDescent="0.25">
      <c r="A2213" s="3" t="s">
        <v>7778</v>
      </c>
      <c r="B2213" s="3" t="s">
        <v>7763</v>
      </c>
      <c r="C2213" s="4" t="s">
        <v>32</v>
      </c>
      <c r="D2213" s="4" t="s">
        <v>32</v>
      </c>
      <c r="E2213" s="4" t="s">
        <v>32</v>
      </c>
      <c r="F2213" s="4" t="s">
        <v>32</v>
      </c>
      <c r="G2213" s="4" t="s">
        <v>32</v>
      </c>
      <c r="H2213" s="4" t="s">
        <v>32</v>
      </c>
      <c r="I2213" s="4" t="s">
        <v>32</v>
      </c>
      <c r="J2213" s="2" t="s">
        <v>7779</v>
      </c>
      <c r="K2213" s="2" t="s">
        <v>7779</v>
      </c>
      <c r="L2213" s="2" t="s">
        <v>32</v>
      </c>
      <c r="M2213" s="2" t="s">
        <v>32</v>
      </c>
      <c r="N2213" s="2" t="s">
        <v>32</v>
      </c>
      <c r="O2213" s="2" t="s">
        <v>32</v>
      </c>
      <c r="P2213" s="2" t="s">
        <v>32</v>
      </c>
      <c r="Q2213" s="2" t="s">
        <v>32</v>
      </c>
      <c r="R2213" s="2" t="s">
        <v>32</v>
      </c>
      <c r="S2213" s="2" t="s">
        <v>32</v>
      </c>
      <c r="T2213" s="2" t="s">
        <v>32</v>
      </c>
      <c r="U2213" s="2" t="s">
        <v>32</v>
      </c>
      <c r="V2213" s="2" t="s">
        <v>32</v>
      </c>
      <c r="W2213" s="2" t="s">
        <v>32</v>
      </c>
      <c r="X2213" s="2" t="s">
        <v>32</v>
      </c>
      <c r="Y2213" s="2" t="s">
        <v>32</v>
      </c>
      <c r="Z2213" s="2" t="s">
        <v>7779</v>
      </c>
      <c r="AA2213" s="2" t="s">
        <v>7779</v>
      </c>
      <c r="AB2213" s="2" t="s">
        <v>32</v>
      </c>
      <c r="AC2213" s="2" t="s">
        <v>32</v>
      </c>
      <c r="AD2213" s="2" t="s">
        <v>32</v>
      </c>
    </row>
    <row r="2214" spans="1:30" x14ac:dyDescent="0.25">
      <c r="A2214" s="3" t="s">
        <v>7780</v>
      </c>
      <c r="B2214" s="3" t="s">
        <v>7781</v>
      </c>
      <c r="C2214" s="4" t="s">
        <v>32</v>
      </c>
      <c r="D2214" s="4" t="s">
        <v>32</v>
      </c>
      <c r="E2214" s="4" t="s">
        <v>32</v>
      </c>
      <c r="F2214" s="4" t="s">
        <v>32</v>
      </c>
      <c r="G2214" s="4" t="s">
        <v>32</v>
      </c>
      <c r="H2214" s="4" t="s">
        <v>32</v>
      </c>
      <c r="I2214" s="4" t="s">
        <v>32</v>
      </c>
      <c r="J2214" s="2" t="s">
        <v>7782</v>
      </c>
      <c r="K2214" s="2" t="s">
        <v>7782</v>
      </c>
      <c r="L2214" s="2" t="s">
        <v>32</v>
      </c>
      <c r="M2214" s="2" t="s">
        <v>32</v>
      </c>
      <c r="N2214" s="2" t="s">
        <v>32</v>
      </c>
      <c r="O2214" s="2" t="s">
        <v>32</v>
      </c>
      <c r="P2214" s="2" t="s">
        <v>32</v>
      </c>
      <c r="Q2214" s="2" t="s">
        <v>32</v>
      </c>
      <c r="R2214" s="2" t="s">
        <v>32</v>
      </c>
      <c r="S2214" s="2" t="s">
        <v>32</v>
      </c>
      <c r="T2214" s="2" t="s">
        <v>32</v>
      </c>
      <c r="U2214" s="2" t="s">
        <v>32</v>
      </c>
      <c r="V2214" s="2" t="s">
        <v>32</v>
      </c>
      <c r="W2214" s="2" t="s">
        <v>32</v>
      </c>
      <c r="X2214" s="2" t="s">
        <v>32</v>
      </c>
      <c r="Y2214" s="2" t="s">
        <v>32</v>
      </c>
      <c r="Z2214" s="2" t="s">
        <v>7782</v>
      </c>
      <c r="AA2214" s="2" t="s">
        <v>7782</v>
      </c>
      <c r="AB2214" s="2" t="s">
        <v>32</v>
      </c>
      <c r="AC2214" s="2" t="s">
        <v>32</v>
      </c>
      <c r="AD2214" s="2" t="s">
        <v>32</v>
      </c>
    </row>
    <row r="2215" spans="1:30" x14ac:dyDescent="0.25">
      <c r="A2215" s="3" t="s">
        <v>7783</v>
      </c>
      <c r="B2215" s="3" t="s">
        <v>7781</v>
      </c>
      <c r="C2215" s="4" t="s">
        <v>32</v>
      </c>
      <c r="D2215" s="4" t="s">
        <v>32</v>
      </c>
      <c r="E2215" s="4" t="s">
        <v>32</v>
      </c>
      <c r="F2215" s="4" t="s">
        <v>32</v>
      </c>
      <c r="G2215" s="4" t="s">
        <v>32</v>
      </c>
      <c r="H2215" s="4" t="s">
        <v>32</v>
      </c>
      <c r="I2215" s="4" t="s">
        <v>32</v>
      </c>
      <c r="J2215" s="2" t="s">
        <v>7784</v>
      </c>
      <c r="K2215" s="2" t="s">
        <v>7784</v>
      </c>
      <c r="L2215" s="2" t="s">
        <v>32</v>
      </c>
      <c r="M2215" s="2" t="s">
        <v>32</v>
      </c>
      <c r="N2215" s="2" t="s">
        <v>32</v>
      </c>
      <c r="O2215" s="2" t="s">
        <v>32</v>
      </c>
      <c r="P2215" s="2" t="s">
        <v>32</v>
      </c>
      <c r="Q2215" s="2" t="s">
        <v>32</v>
      </c>
      <c r="R2215" s="2" t="s">
        <v>32</v>
      </c>
      <c r="S2215" s="2" t="s">
        <v>32</v>
      </c>
      <c r="T2215" s="2" t="s">
        <v>32</v>
      </c>
      <c r="U2215" s="2" t="s">
        <v>32</v>
      </c>
      <c r="V2215" s="2" t="s">
        <v>32</v>
      </c>
      <c r="W2215" s="2" t="s">
        <v>32</v>
      </c>
      <c r="X2215" s="2" t="s">
        <v>32</v>
      </c>
      <c r="Y2215" s="2" t="s">
        <v>32</v>
      </c>
      <c r="Z2215" s="2" t="s">
        <v>7784</v>
      </c>
      <c r="AA2215" s="2" t="s">
        <v>7784</v>
      </c>
      <c r="AB2215" s="2" t="s">
        <v>32</v>
      </c>
      <c r="AC2215" s="2" t="s">
        <v>32</v>
      </c>
      <c r="AD2215" s="2" t="s">
        <v>32</v>
      </c>
    </row>
    <row r="2216" spans="1:30" x14ac:dyDescent="0.25">
      <c r="A2216" s="3" t="s">
        <v>7785</v>
      </c>
      <c r="B2216" s="3" t="s">
        <v>7781</v>
      </c>
      <c r="C2216" s="4" t="s">
        <v>32</v>
      </c>
      <c r="D2216" s="4" t="s">
        <v>32</v>
      </c>
      <c r="E2216" s="4" t="s">
        <v>32</v>
      </c>
      <c r="F2216" s="4" t="s">
        <v>32</v>
      </c>
      <c r="G2216" s="4" t="s">
        <v>32</v>
      </c>
      <c r="H2216" s="4" t="s">
        <v>32</v>
      </c>
      <c r="I2216" s="4" t="s">
        <v>32</v>
      </c>
      <c r="J2216" s="2" t="s">
        <v>7786</v>
      </c>
      <c r="K2216" s="2" t="s">
        <v>7786</v>
      </c>
      <c r="L2216" s="2" t="s">
        <v>32</v>
      </c>
      <c r="M2216" s="2" t="s">
        <v>32</v>
      </c>
      <c r="N2216" s="2" t="s">
        <v>32</v>
      </c>
      <c r="O2216" s="2" t="s">
        <v>32</v>
      </c>
      <c r="P2216" s="2" t="s">
        <v>32</v>
      </c>
      <c r="Q2216" s="2" t="s">
        <v>32</v>
      </c>
      <c r="R2216" s="2" t="s">
        <v>32</v>
      </c>
      <c r="S2216" s="2" t="s">
        <v>32</v>
      </c>
      <c r="T2216" s="2" t="s">
        <v>32</v>
      </c>
      <c r="U2216" s="2" t="s">
        <v>32</v>
      </c>
      <c r="V2216" s="2" t="s">
        <v>32</v>
      </c>
      <c r="W2216" s="2" t="s">
        <v>32</v>
      </c>
      <c r="X2216" s="2" t="s">
        <v>32</v>
      </c>
      <c r="Y2216" s="2" t="s">
        <v>32</v>
      </c>
      <c r="Z2216" s="2" t="s">
        <v>7786</v>
      </c>
      <c r="AA2216" s="2" t="s">
        <v>7786</v>
      </c>
      <c r="AB2216" s="2" t="s">
        <v>32</v>
      </c>
      <c r="AC2216" s="2" t="s">
        <v>32</v>
      </c>
      <c r="AD2216" s="2" t="s">
        <v>32</v>
      </c>
    </row>
    <row r="2217" spans="1:30" x14ac:dyDescent="0.25">
      <c r="A2217" s="3" t="s">
        <v>7787</v>
      </c>
      <c r="B2217" s="3" t="s">
        <v>7781</v>
      </c>
      <c r="C2217" s="4" t="s">
        <v>32</v>
      </c>
      <c r="D2217" s="4" t="s">
        <v>32</v>
      </c>
      <c r="E2217" s="4" t="s">
        <v>32</v>
      </c>
      <c r="F2217" s="4" t="s">
        <v>32</v>
      </c>
      <c r="G2217" s="4" t="s">
        <v>32</v>
      </c>
      <c r="H2217" s="4" t="s">
        <v>32</v>
      </c>
      <c r="I2217" s="4" t="s">
        <v>32</v>
      </c>
      <c r="J2217" s="2" t="s">
        <v>7788</v>
      </c>
      <c r="K2217" s="2" t="s">
        <v>7788</v>
      </c>
      <c r="L2217" s="2" t="s">
        <v>32</v>
      </c>
      <c r="M2217" s="2" t="s">
        <v>32</v>
      </c>
      <c r="N2217" s="2" t="s">
        <v>32</v>
      </c>
      <c r="O2217" s="2" t="s">
        <v>32</v>
      </c>
      <c r="P2217" s="2" t="s">
        <v>32</v>
      </c>
      <c r="Q2217" s="2" t="s">
        <v>32</v>
      </c>
      <c r="R2217" s="2" t="s">
        <v>32</v>
      </c>
      <c r="S2217" s="2" t="s">
        <v>32</v>
      </c>
      <c r="T2217" s="2" t="s">
        <v>32</v>
      </c>
      <c r="U2217" s="2" t="s">
        <v>32</v>
      </c>
      <c r="V2217" s="2" t="s">
        <v>32</v>
      </c>
      <c r="W2217" s="2" t="s">
        <v>32</v>
      </c>
      <c r="X2217" s="2" t="s">
        <v>32</v>
      </c>
      <c r="Y2217" s="2" t="s">
        <v>32</v>
      </c>
      <c r="Z2217" s="2" t="s">
        <v>7788</v>
      </c>
      <c r="AA2217" s="2" t="s">
        <v>7788</v>
      </c>
      <c r="AB2217" s="2" t="s">
        <v>32</v>
      </c>
      <c r="AC2217" s="2" t="s">
        <v>32</v>
      </c>
      <c r="AD2217" s="2" t="s">
        <v>32</v>
      </c>
    </row>
    <row r="2218" spans="1:30" x14ac:dyDescent="0.25">
      <c r="A2218" s="3" t="s">
        <v>7789</v>
      </c>
      <c r="B2218" s="3" t="s">
        <v>7781</v>
      </c>
      <c r="C2218" s="4" t="s">
        <v>32</v>
      </c>
      <c r="D2218" s="4" t="s">
        <v>32</v>
      </c>
      <c r="E2218" s="4" t="s">
        <v>32</v>
      </c>
      <c r="F2218" s="4" t="s">
        <v>32</v>
      </c>
      <c r="G2218" s="4" t="s">
        <v>32</v>
      </c>
      <c r="H2218" s="4" t="s">
        <v>32</v>
      </c>
      <c r="I2218" s="4" t="s">
        <v>32</v>
      </c>
      <c r="J2218" s="2" t="s">
        <v>32</v>
      </c>
      <c r="K2218" s="2" t="s">
        <v>32</v>
      </c>
      <c r="L2218" s="2" t="s">
        <v>32</v>
      </c>
      <c r="M2218" s="2" t="s">
        <v>32</v>
      </c>
      <c r="N2218" s="2" t="s">
        <v>32</v>
      </c>
      <c r="O2218" s="2" t="s">
        <v>32</v>
      </c>
      <c r="P2218" s="2" t="s">
        <v>32</v>
      </c>
      <c r="Q2218" s="2" t="s">
        <v>32</v>
      </c>
      <c r="R2218" s="2" t="s">
        <v>32</v>
      </c>
      <c r="S2218" s="2" t="s">
        <v>32</v>
      </c>
      <c r="T2218" s="2" t="s">
        <v>32</v>
      </c>
      <c r="U2218" s="2" t="s">
        <v>32</v>
      </c>
      <c r="V2218" s="2" t="s">
        <v>32</v>
      </c>
      <c r="W2218" s="2" t="s">
        <v>32</v>
      </c>
      <c r="X2218" s="2" t="s">
        <v>32</v>
      </c>
      <c r="Y2218" s="2" t="s">
        <v>32</v>
      </c>
      <c r="Z2218" s="2" t="s">
        <v>32</v>
      </c>
      <c r="AA2218" s="2" t="s">
        <v>32</v>
      </c>
      <c r="AB2218" s="2" t="s">
        <v>32</v>
      </c>
      <c r="AC2218" s="2" t="s">
        <v>32</v>
      </c>
      <c r="AD2218" s="2" t="s">
        <v>32</v>
      </c>
    </row>
    <row r="2219" spans="1:30" x14ac:dyDescent="0.25">
      <c r="A2219" s="3" t="s">
        <v>7790</v>
      </c>
      <c r="B2219" s="3" t="s">
        <v>7791</v>
      </c>
      <c r="C2219" s="4" t="s">
        <v>32</v>
      </c>
      <c r="D2219" s="4" t="s">
        <v>32</v>
      </c>
      <c r="E2219" s="4" t="s">
        <v>32</v>
      </c>
      <c r="F2219" s="4" t="s">
        <v>32</v>
      </c>
      <c r="G2219" s="4" t="s">
        <v>32</v>
      </c>
      <c r="H2219" s="4" t="s">
        <v>32</v>
      </c>
      <c r="I2219" s="4" t="s">
        <v>32</v>
      </c>
      <c r="J2219" s="2" t="s">
        <v>7792</v>
      </c>
      <c r="K2219" s="2" t="s">
        <v>7792</v>
      </c>
      <c r="L2219" s="2" t="s">
        <v>32</v>
      </c>
      <c r="M2219" s="2" t="s">
        <v>32</v>
      </c>
      <c r="N2219" s="2" t="s">
        <v>32</v>
      </c>
      <c r="O2219" s="2" t="s">
        <v>32</v>
      </c>
      <c r="P2219" s="2" t="s">
        <v>32</v>
      </c>
      <c r="Q2219" s="2" t="s">
        <v>32</v>
      </c>
      <c r="R2219" s="2" t="s">
        <v>32</v>
      </c>
      <c r="S2219" s="2" t="s">
        <v>32</v>
      </c>
      <c r="T2219" s="2" t="s">
        <v>32</v>
      </c>
      <c r="U2219" s="2" t="s">
        <v>32</v>
      </c>
      <c r="V2219" s="2" t="s">
        <v>32</v>
      </c>
      <c r="W2219" s="2" t="s">
        <v>32</v>
      </c>
      <c r="X2219" s="2" t="s">
        <v>32</v>
      </c>
      <c r="Y2219" s="2" t="s">
        <v>32</v>
      </c>
      <c r="Z2219" s="2" t="s">
        <v>7792</v>
      </c>
      <c r="AA2219" s="2" t="s">
        <v>7792</v>
      </c>
      <c r="AB2219" s="2" t="s">
        <v>32</v>
      </c>
      <c r="AC2219" s="2" t="s">
        <v>32</v>
      </c>
      <c r="AD2219" s="2" t="s">
        <v>32</v>
      </c>
    </row>
    <row r="2220" spans="1:30" x14ac:dyDescent="0.25">
      <c r="A2220" s="3" t="s">
        <v>7793</v>
      </c>
      <c r="B2220" s="3" t="s">
        <v>7791</v>
      </c>
      <c r="C2220" s="4" t="s">
        <v>32</v>
      </c>
      <c r="D2220" s="4" t="s">
        <v>32</v>
      </c>
      <c r="E2220" s="4" t="s">
        <v>32</v>
      </c>
      <c r="F2220" s="4" t="s">
        <v>32</v>
      </c>
      <c r="G2220" s="4" t="s">
        <v>32</v>
      </c>
      <c r="H2220" s="4" t="s">
        <v>32</v>
      </c>
      <c r="I2220" s="4" t="s">
        <v>32</v>
      </c>
      <c r="J2220" s="2" t="s">
        <v>32</v>
      </c>
      <c r="K2220" s="2" t="s">
        <v>32</v>
      </c>
      <c r="L2220" s="2" t="s">
        <v>32</v>
      </c>
      <c r="M2220" s="2" t="s">
        <v>32</v>
      </c>
      <c r="N2220" s="2" t="s">
        <v>32</v>
      </c>
      <c r="O2220" s="2" t="s">
        <v>32</v>
      </c>
      <c r="P2220" s="2" t="s">
        <v>32</v>
      </c>
      <c r="Q2220" s="2" t="s">
        <v>32</v>
      </c>
      <c r="R2220" s="2" t="s">
        <v>32</v>
      </c>
      <c r="S2220" s="2" t="s">
        <v>32</v>
      </c>
      <c r="T2220" s="2" t="s">
        <v>32</v>
      </c>
      <c r="U2220" s="2" t="s">
        <v>32</v>
      </c>
      <c r="V2220" s="2" t="s">
        <v>32</v>
      </c>
      <c r="W2220" s="2" t="s">
        <v>32</v>
      </c>
      <c r="X2220" s="2" t="s">
        <v>32</v>
      </c>
      <c r="Y2220" s="2" t="s">
        <v>32</v>
      </c>
      <c r="Z2220" s="2" t="s">
        <v>32</v>
      </c>
      <c r="AA2220" s="2" t="s">
        <v>32</v>
      </c>
      <c r="AB2220" s="2" t="s">
        <v>32</v>
      </c>
      <c r="AC2220" s="2" t="s">
        <v>32</v>
      </c>
      <c r="AD2220" s="2" t="s">
        <v>32</v>
      </c>
    </row>
    <row r="2221" spans="1:30" x14ac:dyDescent="0.25">
      <c r="A2221" s="3" t="s">
        <v>7794</v>
      </c>
      <c r="B2221" s="3" t="s">
        <v>7795</v>
      </c>
      <c r="C2221" s="4" t="s">
        <v>32</v>
      </c>
      <c r="D2221" s="4" t="s">
        <v>32</v>
      </c>
      <c r="E2221" s="4" t="s">
        <v>32</v>
      </c>
      <c r="F2221" s="4" t="s">
        <v>32</v>
      </c>
      <c r="G2221" s="4" t="s">
        <v>32</v>
      </c>
      <c r="H2221" s="4" t="s">
        <v>32</v>
      </c>
      <c r="I2221" s="4" t="s">
        <v>32</v>
      </c>
      <c r="J2221" s="2" t="s">
        <v>32</v>
      </c>
      <c r="K2221" s="2" t="s">
        <v>32</v>
      </c>
      <c r="L2221" s="2" t="s">
        <v>32</v>
      </c>
      <c r="M2221" s="2" t="s">
        <v>32</v>
      </c>
      <c r="N2221" s="2" t="s">
        <v>32</v>
      </c>
      <c r="O2221" s="2" t="s">
        <v>32</v>
      </c>
      <c r="P2221" s="2" t="s">
        <v>32</v>
      </c>
      <c r="Q2221" s="2" t="s">
        <v>32</v>
      </c>
      <c r="R2221" s="2" t="s">
        <v>32</v>
      </c>
      <c r="S2221" s="2" t="s">
        <v>32</v>
      </c>
      <c r="T2221" s="2" t="s">
        <v>32</v>
      </c>
      <c r="U2221" s="2" t="s">
        <v>32</v>
      </c>
      <c r="V2221" s="2" t="s">
        <v>32</v>
      </c>
      <c r="W2221" s="2" t="s">
        <v>32</v>
      </c>
      <c r="X2221" s="2" t="s">
        <v>32</v>
      </c>
      <c r="Y2221" s="2" t="s">
        <v>32</v>
      </c>
      <c r="Z2221" s="2" t="s">
        <v>32</v>
      </c>
      <c r="AA2221" s="2" t="s">
        <v>32</v>
      </c>
      <c r="AB2221" s="2" t="s">
        <v>32</v>
      </c>
      <c r="AC2221" s="2" t="s">
        <v>32</v>
      </c>
      <c r="AD2221" s="2" t="s">
        <v>32</v>
      </c>
    </row>
    <row r="2222" spans="1:30" x14ac:dyDescent="0.25">
      <c r="A2222" s="3" t="s">
        <v>7796</v>
      </c>
      <c r="B2222" s="3" t="s">
        <v>7795</v>
      </c>
      <c r="C2222" s="4" t="s">
        <v>32</v>
      </c>
      <c r="D2222" s="4" t="s">
        <v>32</v>
      </c>
      <c r="E2222" s="4" t="s">
        <v>32</v>
      </c>
      <c r="F2222" s="4" t="s">
        <v>32</v>
      </c>
      <c r="G2222" s="4" t="s">
        <v>32</v>
      </c>
      <c r="H2222" s="4" t="s">
        <v>32</v>
      </c>
      <c r="I2222" s="4" t="s">
        <v>32</v>
      </c>
      <c r="J2222" s="2" t="s">
        <v>32</v>
      </c>
      <c r="K2222" s="2" t="s">
        <v>32</v>
      </c>
      <c r="L2222" s="2" t="s">
        <v>32</v>
      </c>
      <c r="M2222" s="2" t="s">
        <v>32</v>
      </c>
      <c r="N2222" s="2" t="s">
        <v>32</v>
      </c>
      <c r="O2222" s="2" t="s">
        <v>32</v>
      </c>
      <c r="P2222" s="2" t="s">
        <v>32</v>
      </c>
      <c r="Q2222" s="2" t="s">
        <v>32</v>
      </c>
      <c r="R2222" s="2" t="s">
        <v>32</v>
      </c>
      <c r="S2222" s="2" t="s">
        <v>32</v>
      </c>
      <c r="T2222" s="2" t="s">
        <v>32</v>
      </c>
      <c r="U2222" s="2" t="s">
        <v>32</v>
      </c>
      <c r="V2222" s="2" t="s">
        <v>32</v>
      </c>
      <c r="W2222" s="2" t="s">
        <v>32</v>
      </c>
      <c r="X2222" s="2" t="s">
        <v>32</v>
      </c>
      <c r="Y2222" s="2" t="s">
        <v>32</v>
      </c>
      <c r="Z2222" s="2" t="s">
        <v>32</v>
      </c>
      <c r="AA2222" s="2" t="s">
        <v>32</v>
      </c>
      <c r="AB2222" s="2" t="s">
        <v>32</v>
      </c>
      <c r="AC2222" s="2" t="s">
        <v>32</v>
      </c>
      <c r="AD2222" s="2" t="s">
        <v>32</v>
      </c>
    </row>
    <row r="2223" spans="1:30" x14ac:dyDescent="0.25">
      <c r="A2223" s="3" t="s">
        <v>7797</v>
      </c>
      <c r="B2223" s="3" t="s">
        <v>7795</v>
      </c>
      <c r="C2223" s="4" t="s">
        <v>32</v>
      </c>
      <c r="D2223" s="4" t="s">
        <v>32</v>
      </c>
      <c r="E2223" s="4" t="s">
        <v>32</v>
      </c>
      <c r="F2223" s="4" t="s">
        <v>32</v>
      </c>
      <c r="G2223" s="4" t="s">
        <v>32</v>
      </c>
      <c r="H2223" s="4" t="s">
        <v>32</v>
      </c>
      <c r="I2223" s="4" t="s">
        <v>32</v>
      </c>
      <c r="J2223" s="2" t="s">
        <v>7798</v>
      </c>
      <c r="K2223" s="2" t="s">
        <v>7798</v>
      </c>
      <c r="L2223" s="2" t="s">
        <v>32</v>
      </c>
      <c r="M2223" s="2" t="s">
        <v>32</v>
      </c>
      <c r="N2223" s="2" t="s">
        <v>32</v>
      </c>
      <c r="O2223" s="2" t="s">
        <v>32</v>
      </c>
      <c r="P2223" s="2" t="s">
        <v>32</v>
      </c>
      <c r="Q2223" s="2" t="s">
        <v>32</v>
      </c>
      <c r="R2223" s="2" t="s">
        <v>32</v>
      </c>
      <c r="S2223" s="2" t="s">
        <v>32</v>
      </c>
      <c r="T2223" s="2" t="s">
        <v>32</v>
      </c>
      <c r="U2223" s="2" t="s">
        <v>32</v>
      </c>
      <c r="V2223" s="2" t="s">
        <v>32</v>
      </c>
      <c r="W2223" s="2" t="s">
        <v>32</v>
      </c>
      <c r="X2223" s="2" t="s">
        <v>32</v>
      </c>
      <c r="Y2223" s="2" t="s">
        <v>32</v>
      </c>
      <c r="Z2223" s="2" t="s">
        <v>7798</v>
      </c>
      <c r="AA2223" s="2" t="s">
        <v>7798</v>
      </c>
      <c r="AB2223" s="2" t="s">
        <v>32</v>
      </c>
      <c r="AC2223" s="2" t="s">
        <v>32</v>
      </c>
      <c r="AD2223" s="2" t="s">
        <v>32</v>
      </c>
    </row>
    <row r="2224" spans="1:30" x14ac:dyDescent="0.25">
      <c r="A2224" s="3" t="s">
        <v>7799</v>
      </c>
      <c r="B2224" s="3" t="s">
        <v>7795</v>
      </c>
      <c r="C2224" s="4" t="s">
        <v>32</v>
      </c>
      <c r="D2224" s="4" t="s">
        <v>32</v>
      </c>
      <c r="E2224" s="4" t="s">
        <v>32</v>
      </c>
      <c r="F2224" s="4" t="s">
        <v>32</v>
      </c>
      <c r="G2224" s="4" t="s">
        <v>32</v>
      </c>
      <c r="H2224" s="4" t="s">
        <v>32</v>
      </c>
      <c r="I2224" s="4" t="s">
        <v>32</v>
      </c>
      <c r="J2224" s="2" t="s">
        <v>7800</v>
      </c>
      <c r="K2224" s="2" t="s">
        <v>7800</v>
      </c>
      <c r="L2224" s="2" t="s">
        <v>32</v>
      </c>
      <c r="M2224" s="2" t="s">
        <v>32</v>
      </c>
      <c r="N2224" s="2" t="s">
        <v>32</v>
      </c>
      <c r="O2224" s="2" t="s">
        <v>32</v>
      </c>
      <c r="P2224" s="2" t="s">
        <v>32</v>
      </c>
      <c r="Q2224" s="2" t="s">
        <v>32</v>
      </c>
      <c r="R2224" s="2" t="s">
        <v>32</v>
      </c>
      <c r="S2224" s="2" t="s">
        <v>32</v>
      </c>
      <c r="T2224" s="2" t="s">
        <v>32</v>
      </c>
      <c r="U2224" s="2" t="s">
        <v>32</v>
      </c>
      <c r="V2224" s="2" t="s">
        <v>32</v>
      </c>
      <c r="W2224" s="2" t="s">
        <v>32</v>
      </c>
      <c r="X2224" s="2" t="s">
        <v>32</v>
      </c>
      <c r="Y2224" s="2" t="s">
        <v>32</v>
      </c>
      <c r="Z2224" s="2" t="s">
        <v>7800</v>
      </c>
      <c r="AA2224" s="2" t="s">
        <v>7800</v>
      </c>
      <c r="AB2224" s="2" t="s">
        <v>32</v>
      </c>
      <c r="AC2224" s="2" t="s">
        <v>32</v>
      </c>
      <c r="AD2224" s="2" t="s">
        <v>32</v>
      </c>
    </row>
    <row r="2225" spans="1:30" x14ac:dyDescent="0.25">
      <c r="A2225" s="3" t="s">
        <v>7801</v>
      </c>
      <c r="B2225" s="3" t="s">
        <v>7795</v>
      </c>
      <c r="C2225" s="4" t="s">
        <v>32</v>
      </c>
      <c r="D2225" s="4" t="s">
        <v>32</v>
      </c>
      <c r="E2225" s="4" t="s">
        <v>32</v>
      </c>
      <c r="F2225" s="4" t="s">
        <v>32</v>
      </c>
      <c r="G2225" s="4" t="s">
        <v>32</v>
      </c>
      <c r="H2225" s="4" t="s">
        <v>32</v>
      </c>
      <c r="I2225" s="4" t="s">
        <v>32</v>
      </c>
      <c r="J2225" s="2" t="s">
        <v>7802</v>
      </c>
      <c r="K2225" s="2" t="s">
        <v>7802</v>
      </c>
      <c r="L2225" s="2" t="s">
        <v>32</v>
      </c>
      <c r="M2225" s="2" t="s">
        <v>32</v>
      </c>
      <c r="N2225" s="2" t="s">
        <v>32</v>
      </c>
      <c r="O2225" s="2" t="s">
        <v>32</v>
      </c>
      <c r="P2225" s="2" t="s">
        <v>32</v>
      </c>
      <c r="Q2225" s="2" t="s">
        <v>32</v>
      </c>
      <c r="R2225" s="2" t="s">
        <v>32</v>
      </c>
      <c r="S2225" s="2" t="s">
        <v>32</v>
      </c>
      <c r="T2225" s="2" t="s">
        <v>32</v>
      </c>
      <c r="U2225" s="2" t="s">
        <v>32</v>
      </c>
      <c r="V2225" s="2" t="s">
        <v>32</v>
      </c>
      <c r="W2225" s="2" t="s">
        <v>32</v>
      </c>
      <c r="X2225" s="2" t="s">
        <v>32</v>
      </c>
      <c r="Y2225" s="2" t="s">
        <v>32</v>
      </c>
      <c r="Z2225" s="2" t="s">
        <v>7802</v>
      </c>
      <c r="AA2225" s="2" t="s">
        <v>7802</v>
      </c>
      <c r="AB2225" s="2" t="s">
        <v>32</v>
      </c>
      <c r="AC2225" s="2" t="s">
        <v>32</v>
      </c>
      <c r="AD2225" s="2" t="s">
        <v>32</v>
      </c>
    </row>
    <row r="2226" spans="1:30" x14ac:dyDescent="0.25">
      <c r="A2226" s="3" t="s">
        <v>7803</v>
      </c>
      <c r="B2226" s="3" t="s">
        <v>7795</v>
      </c>
      <c r="C2226" s="4" t="s">
        <v>32</v>
      </c>
      <c r="D2226" s="4" t="s">
        <v>32</v>
      </c>
      <c r="E2226" s="4" t="s">
        <v>32</v>
      </c>
      <c r="F2226" s="4" t="s">
        <v>32</v>
      </c>
      <c r="G2226" s="4" t="s">
        <v>32</v>
      </c>
      <c r="H2226" s="4" t="s">
        <v>32</v>
      </c>
      <c r="I2226" s="4" t="s">
        <v>32</v>
      </c>
      <c r="J2226" s="2" t="s">
        <v>7804</v>
      </c>
      <c r="K2226" s="2" t="s">
        <v>7804</v>
      </c>
      <c r="L2226" s="2" t="s">
        <v>32</v>
      </c>
      <c r="M2226" s="2" t="s">
        <v>32</v>
      </c>
      <c r="N2226" s="2" t="s">
        <v>32</v>
      </c>
      <c r="O2226" s="2" t="s">
        <v>32</v>
      </c>
      <c r="P2226" s="2" t="s">
        <v>32</v>
      </c>
      <c r="Q2226" s="2" t="s">
        <v>32</v>
      </c>
      <c r="R2226" s="2" t="s">
        <v>32</v>
      </c>
      <c r="S2226" s="2" t="s">
        <v>32</v>
      </c>
      <c r="T2226" s="2" t="s">
        <v>32</v>
      </c>
      <c r="U2226" s="2" t="s">
        <v>32</v>
      </c>
      <c r="V2226" s="2" t="s">
        <v>32</v>
      </c>
      <c r="W2226" s="2" t="s">
        <v>32</v>
      </c>
      <c r="X2226" s="2" t="s">
        <v>32</v>
      </c>
      <c r="Y2226" s="2" t="s">
        <v>32</v>
      </c>
      <c r="Z2226" s="2" t="s">
        <v>7804</v>
      </c>
      <c r="AA2226" s="2" t="s">
        <v>7804</v>
      </c>
      <c r="AB2226" s="2" t="s">
        <v>32</v>
      </c>
      <c r="AC2226" s="2" t="s">
        <v>32</v>
      </c>
      <c r="AD2226" s="2" t="s">
        <v>32</v>
      </c>
    </row>
    <row r="2227" spans="1:30" x14ac:dyDescent="0.25">
      <c r="A2227" s="3" t="s">
        <v>7805</v>
      </c>
      <c r="B2227" s="3" t="s">
        <v>7806</v>
      </c>
      <c r="C2227" s="4" t="s">
        <v>32</v>
      </c>
      <c r="D2227" s="4" t="s">
        <v>32</v>
      </c>
      <c r="E2227" s="4" t="s">
        <v>32</v>
      </c>
      <c r="F2227" s="4" t="s">
        <v>32</v>
      </c>
      <c r="G2227" s="4" t="s">
        <v>32</v>
      </c>
      <c r="H2227" s="4" t="s">
        <v>32</v>
      </c>
      <c r="I2227" s="4" t="s">
        <v>32</v>
      </c>
      <c r="J2227" s="2" t="s">
        <v>7807</v>
      </c>
      <c r="K2227" s="2" t="s">
        <v>7807</v>
      </c>
      <c r="L2227" s="2" t="s">
        <v>32</v>
      </c>
      <c r="M2227" s="2" t="s">
        <v>32</v>
      </c>
      <c r="N2227" s="2" t="s">
        <v>32</v>
      </c>
      <c r="O2227" s="2" t="s">
        <v>32</v>
      </c>
      <c r="P2227" s="2" t="s">
        <v>32</v>
      </c>
      <c r="Q2227" s="2" t="s">
        <v>32</v>
      </c>
      <c r="R2227" s="2" t="s">
        <v>32</v>
      </c>
      <c r="S2227" s="2" t="s">
        <v>32</v>
      </c>
      <c r="T2227" s="2" t="s">
        <v>32</v>
      </c>
      <c r="U2227" s="2" t="s">
        <v>32</v>
      </c>
      <c r="V2227" s="2" t="s">
        <v>32</v>
      </c>
      <c r="W2227" s="2" t="s">
        <v>32</v>
      </c>
      <c r="X2227" s="2" t="s">
        <v>32</v>
      </c>
      <c r="Y2227" s="2" t="s">
        <v>32</v>
      </c>
      <c r="Z2227" s="2" t="s">
        <v>7807</v>
      </c>
      <c r="AA2227" s="2" t="s">
        <v>7807</v>
      </c>
      <c r="AB2227" s="2" t="s">
        <v>32</v>
      </c>
      <c r="AC2227" s="2" t="s">
        <v>32</v>
      </c>
      <c r="AD2227" s="2" t="s">
        <v>32</v>
      </c>
    </row>
    <row r="2228" spans="1:30" x14ac:dyDescent="0.25">
      <c r="A2228" s="3" t="s">
        <v>7808</v>
      </c>
      <c r="B2228" s="3" t="s">
        <v>7806</v>
      </c>
      <c r="C2228" s="4" t="s">
        <v>32</v>
      </c>
      <c r="D2228" s="4" t="s">
        <v>32</v>
      </c>
      <c r="E2228" s="4" t="s">
        <v>32</v>
      </c>
      <c r="F2228" s="4" t="s">
        <v>32</v>
      </c>
      <c r="G2228" s="4" t="s">
        <v>32</v>
      </c>
      <c r="H2228" s="4" t="s">
        <v>32</v>
      </c>
      <c r="I2228" s="4" t="s">
        <v>32</v>
      </c>
      <c r="J2228" s="2" t="s">
        <v>7809</v>
      </c>
      <c r="K2228" s="2" t="s">
        <v>7809</v>
      </c>
      <c r="L2228" s="2" t="s">
        <v>32</v>
      </c>
      <c r="M2228" s="2" t="s">
        <v>32</v>
      </c>
      <c r="N2228" s="2" t="s">
        <v>32</v>
      </c>
      <c r="O2228" s="2" t="s">
        <v>32</v>
      </c>
      <c r="P2228" s="2" t="s">
        <v>32</v>
      </c>
      <c r="Q2228" s="2" t="s">
        <v>32</v>
      </c>
      <c r="R2228" s="2" t="s">
        <v>32</v>
      </c>
      <c r="S2228" s="2" t="s">
        <v>32</v>
      </c>
      <c r="T2228" s="2" t="s">
        <v>32</v>
      </c>
      <c r="U2228" s="2" t="s">
        <v>32</v>
      </c>
      <c r="V2228" s="2" t="s">
        <v>32</v>
      </c>
      <c r="W2228" s="2" t="s">
        <v>32</v>
      </c>
      <c r="X2228" s="2" t="s">
        <v>32</v>
      </c>
      <c r="Y2228" s="2" t="s">
        <v>32</v>
      </c>
      <c r="Z2228" s="2" t="s">
        <v>7809</v>
      </c>
      <c r="AA2228" s="2" t="s">
        <v>7809</v>
      </c>
      <c r="AB2228" s="2" t="s">
        <v>32</v>
      </c>
      <c r="AC2228" s="2" t="s">
        <v>32</v>
      </c>
      <c r="AD2228" s="2" t="s">
        <v>32</v>
      </c>
    </row>
    <row r="2229" spans="1:30" x14ac:dyDescent="0.25">
      <c r="A2229" s="3" t="s">
        <v>7810</v>
      </c>
      <c r="B2229" s="3" t="s">
        <v>7806</v>
      </c>
      <c r="C2229" s="4" t="s">
        <v>32</v>
      </c>
      <c r="D2229" s="4" t="s">
        <v>32</v>
      </c>
      <c r="E2229" s="4" t="s">
        <v>32</v>
      </c>
      <c r="F2229" s="4" t="s">
        <v>32</v>
      </c>
      <c r="G2229" s="4" t="s">
        <v>32</v>
      </c>
      <c r="H2229" s="4" t="s">
        <v>32</v>
      </c>
      <c r="I2229" s="4" t="s">
        <v>32</v>
      </c>
      <c r="J2229" s="2" t="s">
        <v>7811</v>
      </c>
      <c r="K2229" s="2" t="s">
        <v>7811</v>
      </c>
      <c r="L2229" s="2" t="s">
        <v>32</v>
      </c>
      <c r="M2229" s="2" t="s">
        <v>32</v>
      </c>
      <c r="N2229" s="2" t="s">
        <v>32</v>
      </c>
      <c r="O2229" s="2" t="s">
        <v>32</v>
      </c>
      <c r="P2229" s="2" t="s">
        <v>32</v>
      </c>
      <c r="Q2229" s="2" t="s">
        <v>32</v>
      </c>
      <c r="R2229" s="2" t="s">
        <v>32</v>
      </c>
      <c r="S2229" s="2" t="s">
        <v>32</v>
      </c>
      <c r="T2229" s="2" t="s">
        <v>32</v>
      </c>
      <c r="U2229" s="2" t="s">
        <v>32</v>
      </c>
      <c r="V2229" s="2" t="s">
        <v>32</v>
      </c>
      <c r="W2229" s="2" t="s">
        <v>32</v>
      </c>
      <c r="X2229" s="2" t="s">
        <v>32</v>
      </c>
      <c r="Y2229" s="2" t="s">
        <v>32</v>
      </c>
      <c r="Z2229" s="2" t="s">
        <v>7811</v>
      </c>
      <c r="AA2229" s="2" t="s">
        <v>7811</v>
      </c>
      <c r="AB2229" s="2" t="s">
        <v>32</v>
      </c>
      <c r="AC2229" s="2" t="s">
        <v>32</v>
      </c>
      <c r="AD2229" s="2" t="s">
        <v>32</v>
      </c>
    </row>
    <row r="2230" spans="1:30" x14ac:dyDescent="0.25">
      <c r="A2230" s="3" t="s">
        <v>7812</v>
      </c>
      <c r="B2230" s="3" t="s">
        <v>7806</v>
      </c>
      <c r="C2230" s="4" t="s">
        <v>32</v>
      </c>
      <c r="D2230" s="4" t="s">
        <v>32</v>
      </c>
      <c r="E2230" s="4" t="s">
        <v>32</v>
      </c>
      <c r="F2230" s="4" t="s">
        <v>32</v>
      </c>
      <c r="G2230" s="4" t="s">
        <v>32</v>
      </c>
      <c r="H2230" s="4" t="s">
        <v>32</v>
      </c>
      <c r="I2230" s="4" t="s">
        <v>32</v>
      </c>
      <c r="J2230" s="2" t="s">
        <v>32</v>
      </c>
      <c r="K2230" s="2" t="s">
        <v>32</v>
      </c>
      <c r="L2230" s="2" t="s">
        <v>32</v>
      </c>
      <c r="M2230" s="2" t="s">
        <v>32</v>
      </c>
      <c r="N2230" s="2" t="s">
        <v>32</v>
      </c>
      <c r="O2230" s="2" t="s">
        <v>32</v>
      </c>
      <c r="P2230" s="2" t="s">
        <v>32</v>
      </c>
      <c r="Q2230" s="2" t="s">
        <v>32</v>
      </c>
      <c r="R2230" s="2" t="s">
        <v>32</v>
      </c>
      <c r="S2230" s="2" t="s">
        <v>32</v>
      </c>
      <c r="T2230" s="2" t="s">
        <v>32</v>
      </c>
      <c r="U2230" s="2" t="s">
        <v>32</v>
      </c>
      <c r="V2230" s="2" t="s">
        <v>32</v>
      </c>
      <c r="W2230" s="2" t="s">
        <v>32</v>
      </c>
      <c r="X2230" s="2" t="s">
        <v>32</v>
      </c>
      <c r="Y2230" s="2" t="s">
        <v>32</v>
      </c>
      <c r="Z2230" s="2" t="s">
        <v>32</v>
      </c>
      <c r="AA2230" s="2" t="s">
        <v>32</v>
      </c>
      <c r="AB2230" s="2" t="s">
        <v>32</v>
      </c>
      <c r="AC2230" s="2" t="s">
        <v>32</v>
      </c>
      <c r="AD2230" s="2" t="s">
        <v>32</v>
      </c>
    </row>
    <row r="2231" spans="1:30" x14ac:dyDescent="0.25">
      <c r="A2231" s="3" t="s">
        <v>7813</v>
      </c>
      <c r="B2231" s="3" t="s">
        <v>7806</v>
      </c>
      <c r="C2231" s="4" t="s">
        <v>32</v>
      </c>
      <c r="D2231" s="4" t="s">
        <v>32</v>
      </c>
      <c r="E2231" s="4" t="s">
        <v>32</v>
      </c>
      <c r="F2231" s="4" t="s">
        <v>32</v>
      </c>
      <c r="G2231" s="4" t="s">
        <v>32</v>
      </c>
      <c r="H2231" s="4" t="s">
        <v>32</v>
      </c>
      <c r="I2231" s="4" t="s">
        <v>32</v>
      </c>
      <c r="J2231" s="2" t="s">
        <v>7814</v>
      </c>
      <c r="K2231" s="2" t="s">
        <v>7814</v>
      </c>
      <c r="L2231" s="2" t="s">
        <v>32</v>
      </c>
      <c r="M2231" s="2" t="s">
        <v>32</v>
      </c>
      <c r="N2231" s="2" t="s">
        <v>32</v>
      </c>
      <c r="O2231" s="2" t="s">
        <v>32</v>
      </c>
      <c r="P2231" s="2" t="s">
        <v>32</v>
      </c>
      <c r="Q2231" s="2" t="s">
        <v>32</v>
      </c>
      <c r="R2231" s="2" t="s">
        <v>32</v>
      </c>
      <c r="S2231" s="2" t="s">
        <v>32</v>
      </c>
      <c r="T2231" s="2" t="s">
        <v>32</v>
      </c>
      <c r="U2231" s="2" t="s">
        <v>32</v>
      </c>
      <c r="V2231" s="2" t="s">
        <v>32</v>
      </c>
      <c r="W2231" s="2" t="s">
        <v>32</v>
      </c>
      <c r="X2231" s="2" t="s">
        <v>32</v>
      </c>
      <c r="Y2231" s="2" t="s">
        <v>32</v>
      </c>
      <c r="Z2231" s="2" t="s">
        <v>7814</v>
      </c>
      <c r="AA2231" s="2" t="s">
        <v>7814</v>
      </c>
      <c r="AB2231" s="2" t="s">
        <v>32</v>
      </c>
      <c r="AC2231" s="2" t="s">
        <v>32</v>
      </c>
      <c r="AD2231" s="2" t="s">
        <v>32</v>
      </c>
    </row>
    <row r="2232" spans="1:30" x14ac:dyDescent="0.25">
      <c r="A2232" s="3" t="s">
        <v>7815</v>
      </c>
      <c r="B2232" s="3" t="s">
        <v>7816</v>
      </c>
      <c r="C2232" s="4" t="s">
        <v>32</v>
      </c>
      <c r="D2232" s="4" t="s">
        <v>32</v>
      </c>
      <c r="E2232" s="4" t="s">
        <v>32</v>
      </c>
      <c r="F2232" s="4" t="s">
        <v>32</v>
      </c>
      <c r="G2232" s="4" t="s">
        <v>32</v>
      </c>
      <c r="H2232" s="4" t="s">
        <v>32</v>
      </c>
      <c r="I2232" s="4" t="s">
        <v>32</v>
      </c>
      <c r="J2232" s="2" t="s">
        <v>7817</v>
      </c>
      <c r="K2232" s="2" t="s">
        <v>7817</v>
      </c>
      <c r="L2232" s="2" t="s">
        <v>32</v>
      </c>
      <c r="M2232" s="2" t="s">
        <v>32</v>
      </c>
      <c r="N2232" s="2" t="s">
        <v>32</v>
      </c>
      <c r="O2232" s="2" t="s">
        <v>32</v>
      </c>
      <c r="P2232" s="2" t="s">
        <v>32</v>
      </c>
      <c r="Q2232" s="2" t="s">
        <v>32</v>
      </c>
      <c r="R2232" s="2" t="s">
        <v>32</v>
      </c>
      <c r="S2232" s="2" t="s">
        <v>32</v>
      </c>
      <c r="T2232" s="2" t="s">
        <v>32</v>
      </c>
      <c r="U2232" s="2" t="s">
        <v>32</v>
      </c>
      <c r="V2232" s="2" t="s">
        <v>32</v>
      </c>
      <c r="W2232" s="2" t="s">
        <v>32</v>
      </c>
      <c r="X2232" s="2" t="s">
        <v>32</v>
      </c>
      <c r="Y2232" s="2" t="s">
        <v>32</v>
      </c>
      <c r="Z2232" s="2" t="s">
        <v>7817</v>
      </c>
      <c r="AA2232" s="2" t="s">
        <v>7817</v>
      </c>
      <c r="AB2232" s="2" t="s">
        <v>32</v>
      </c>
      <c r="AC2232" s="2" t="s">
        <v>32</v>
      </c>
      <c r="AD2232" s="2" t="s">
        <v>32</v>
      </c>
    </row>
    <row r="2233" spans="1:30" x14ac:dyDescent="0.25">
      <c r="A2233" s="3" t="s">
        <v>7818</v>
      </c>
      <c r="B2233" s="3" t="s">
        <v>7816</v>
      </c>
      <c r="C2233" s="4" t="s">
        <v>32</v>
      </c>
      <c r="D2233" s="4" t="s">
        <v>32</v>
      </c>
      <c r="E2233" s="4" t="s">
        <v>32</v>
      </c>
      <c r="F2233" s="4" t="s">
        <v>32</v>
      </c>
      <c r="G2233" s="4" t="s">
        <v>32</v>
      </c>
      <c r="H2233" s="4" t="s">
        <v>32</v>
      </c>
      <c r="I2233" s="4" t="s">
        <v>32</v>
      </c>
      <c r="J2233" s="2" t="s">
        <v>7819</v>
      </c>
      <c r="K2233" s="2" t="s">
        <v>7819</v>
      </c>
      <c r="L2233" s="2" t="s">
        <v>32</v>
      </c>
      <c r="M2233" s="2" t="s">
        <v>32</v>
      </c>
      <c r="N2233" s="2" t="s">
        <v>32</v>
      </c>
      <c r="O2233" s="2" t="s">
        <v>32</v>
      </c>
      <c r="P2233" s="2" t="s">
        <v>32</v>
      </c>
      <c r="Q2233" s="2" t="s">
        <v>32</v>
      </c>
      <c r="R2233" s="2" t="s">
        <v>32</v>
      </c>
      <c r="S2233" s="2" t="s">
        <v>32</v>
      </c>
      <c r="T2233" s="2" t="s">
        <v>32</v>
      </c>
      <c r="U2233" s="2" t="s">
        <v>32</v>
      </c>
      <c r="V2233" s="2" t="s">
        <v>32</v>
      </c>
      <c r="W2233" s="2" t="s">
        <v>32</v>
      </c>
      <c r="X2233" s="2" t="s">
        <v>32</v>
      </c>
      <c r="Y2233" s="2" t="s">
        <v>32</v>
      </c>
      <c r="Z2233" s="2" t="s">
        <v>7819</v>
      </c>
      <c r="AA2233" s="2" t="s">
        <v>7819</v>
      </c>
      <c r="AB2233" s="2" t="s">
        <v>32</v>
      </c>
      <c r="AC2233" s="2" t="s">
        <v>32</v>
      </c>
      <c r="AD2233" s="2" t="s">
        <v>32</v>
      </c>
    </row>
    <row r="2234" spans="1:30" x14ac:dyDescent="0.25">
      <c r="A2234" s="3" t="s">
        <v>7820</v>
      </c>
      <c r="B2234" s="3" t="s">
        <v>7816</v>
      </c>
      <c r="C2234" s="4" t="s">
        <v>32</v>
      </c>
      <c r="D2234" s="4" t="s">
        <v>32</v>
      </c>
      <c r="E2234" s="4" t="s">
        <v>32</v>
      </c>
      <c r="F2234" s="4" t="s">
        <v>32</v>
      </c>
      <c r="G2234" s="4" t="s">
        <v>32</v>
      </c>
      <c r="H2234" s="4" t="s">
        <v>32</v>
      </c>
      <c r="I2234" s="4" t="s">
        <v>32</v>
      </c>
      <c r="J2234" s="2" t="s">
        <v>7821</v>
      </c>
      <c r="K2234" s="2" t="s">
        <v>7821</v>
      </c>
      <c r="L2234" s="2" t="s">
        <v>32</v>
      </c>
      <c r="M2234" s="2" t="s">
        <v>32</v>
      </c>
      <c r="N2234" s="2" t="s">
        <v>32</v>
      </c>
      <c r="O2234" s="2" t="s">
        <v>32</v>
      </c>
      <c r="P2234" s="2" t="s">
        <v>32</v>
      </c>
      <c r="Q2234" s="2" t="s">
        <v>32</v>
      </c>
      <c r="R2234" s="2" t="s">
        <v>32</v>
      </c>
      <c r="S2234" s="2" t="s">
        <v>32</v>
      </c>
      <c r="T2234" s="2" t="s">
        <v>32</v>
      </c>
      <c r="U2234" s="2" t="s">
        <v>32</v>
      </c>
      <c r="V2234" s="2" t="s">
        <v>32</v>
      </c>
      <c r="W2234" s="2" t="s">
        <v>32</v>
      </c>
      <c r="X2234" s="2" t="s">
        <v>32</v>
      </c>
      <c r="Y2234" s="2" t="s">
        <v>32</v>
      </c>
      <c r="Z2234" s="2" t="s">
        <v>7821</v>
      </c>
      <c r="AA2234" s="2" t="s">
        <v>7821</v>
      </c>
      <c r="AB2234" s="2" t="s">
        <v>32</v>
      </c>
      <c r="AC2234" s="2" t="s">
        <v>32</v>
      </c>
      <c r="AD2234" s="2" t="s">
        <v>32</v>
      </c>
    </row>
    <row r="2235" spans="1:30" x14ac:dyDescent="0.25">
      <c r="A2235" s="3" t="s">
        <v>7822</v>
      </c>
      <c r="B2235" s="3" t="s">
        <v>7816</v>
      </c>
      <c r="C2235" s="4" t="s">
        <v>32</v>
      </c>
      <c r="D2235" s="4" t="s">
        <v>32</v>
      </c>
      <c r="E2235" s="4" t="s">
        <v>32</v>
      </c>
      <c r="F2235" s="4" t="s">
        <v>32</v>
      </c>
      <c r="G2235" s="4" t="s">
        <v>32</v>
      </c>
      <c r="H2235" s="4" t="s">
        <v>32</v>
      </c>
      <c r="I2235" s="4" t="s">
        <v>32</v>
      </c>
      <c r="J2235" s="2" t="s">
        <v>7823</v>
      </c>
      <c r="K2235" s="2" t="s">
        <v>7823</v>
      </c>
      <c r="L2235" s="2" t="s">
        <v>32</v>
      </c>
      <c r="M2235" s="2" t="s">
        <v>32</v>
      </c>
      <c r="N2235" s="2" t="s">
        <v>32</v>
      </c>
      <c r="O2235" s="2" t="s">
        <v>32</v>
      </c>
      <c r="P2235" s="2" t="s">
        <v>32</v>
      </c>
      <c r="Q2235" s="2" t="s">
        <v>32</v>
      </c>
      <c r="R2235" s="2" t="s">
        <v>32</v>
      </c>
      <c r="S2235" s="2" t="s">
        <v>32</v>
      </c>
      <c r="T2235" s="2" t="s">
        <v>32</v>
      </c>
      <c r="U2235" s="2" t="s">
        <v>32</v>
      </c>
      <c r="V2235" s="2" t="s">
        <v>32</v>
      </c>
      <c r="W2235" s="2" t="s">
        <v>32</v>
      </c>
      <c r="X2235" s="2" t="s">
        <v>32</v>
      </c>
      <c r="Y2235" s="2" t="s">
        <v>32</v>
      </c>
      <c r="Z2235" s="2" t="s">
        <v>7823</v>
      </c>
      <c r="AA2235" s="2" t="s">
        <v>7823</v>
      </c>
      <c r="AB2235" s="2" t="s">
        <v>32</v>
      </c>
      <c r="AC2235" s="2" t="s">
        <v>32</v>
      </c>
      <c r="AD2235" s="2" t="s">
        <v>32</v>
      </c>
    </row>
    <row r="2236" spans="1:30" x14ac:dyDescent="0.25">
      <c r="A2236" s="7" t="s">
        <v>7824</v>
      </c>
      <c r="B2236" s="7" t="s">
        <v>7816</v>
      </c>
      <c r="C2236" s="8" t="s">
        <v>32</v>
      </c>
      <c r="D2236" s="8" t="s">
        <v>32</v>
      </c>
      <c r="E2236" s="8" t="s">
        <v>32</v>
      </c>
      <c r="F2236" s="8" t="s">
        <v>7825</v>
      </c>
      <c r="G2236" s="8" t="s">
        <v>32</v>
      </c>
      <c r="H2236" s="8" t="s">
        <v>32</v>
      </c>
      <c r="I2236" s="8" t="s">
        <v>32</v>
      </c>
      <c r="J2236" s="9" t="s">
        <v>7826</v>
      </c>
      <c r="K2236" s="9" t="s">
        <v>7826</v>
      </c>
      <c r="L2236" s="9" t="s">
        <v>32</v>
      </c>
      <c r="M2236" s="9" t="s">
        <v>32</v>
      </c>
      <c r="N2236" s="9" t="s">
        <v>32</v>
      </c>
      <c r="O2236" s="9" t="s">
        <v>32</v>
      </c>
      <c r="P2236" s="9" t="s">
        <v>32</v>
      </c>
      <c r="Q2236" s="9" t="s">
        <v>32</v>
      </c>
      <c r="R2236" s="9" t="s">
        <v>7827</v>
      </c>
      <c r="S2236" s="9" t="s">
        <v>7828</v>
      </c>
      <c r="T2236" s="9" t="s">
        <v>32</v>
      </c>
      <c r="U2236" s="9" t="s">
        <v>32</v>
      </c>
      <c r="V2236" s="9" t="s">
        <v>32</v>
      </c>
      <c r="W2236" s="9" t="s">
        <v>32</v>
      </c>
      <c r="X2236" s="9" t="s">
        <v>32</v>
      </c>
      <c r="Y2236" s="9" t="s">
        <v>32</v>
      </c>
      <c r="Z2236" s="9" t="s">
        <v>7829</v>
      </c>
      <c r="AA2236" s="9" t="s">
        <v>7830</v>
      </c>
      <c r="AB2236" s="9" t="s">
        <v>32</v>
      </c>
      <c r="AC2236" s="9" t="s">
        <v>7831</v>
      </c>
      <c r="AD2236" s="9" t="s">
        <v>7831</v>
      </c>
    </row>
    <row r="2237" spans="1:30" x14ac:dyDescent="0.25">
      <c r="A2237" s="10"/>
      <c r="B2237" s="10"/>
      <c r="C2237" s="11"/>
      <c r="D2237" s="11"/>
      <c r="E2237" s="11"/>
      <c r="F2237" s="11"/>
      <c r="G2237" s="11"/>
      <c r="H2237" s="11"/>
      <c r="I2237" s="11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2012-10-02T12:11:35Z</dcterms:modified>
</cp:coreProperties>
</file>